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li/Documents/文档/unimelb/90004 modelling complex/A2-outputCSV/"/>
    </mc:Choice>
  </mc:AlternateContent>
  <xr:revisionPtr revIDLastSave="0" documentId="13_ncr:1_{26FB2E57-4428-FC4C-962A-8DD7B96C5D53}" xr6:coauthVersionLast="36" xr6:coauthVersionMax="36" xr10:uidLastSave="{00000000-0000-0000-0000-000000000000}"/>
  <bookViews>
    <workbookView xWindow="380" yWindow="500" windowWidth="28040" windowHeight="16400" activeTab="1" xr2:uid="{00000000-000D-0000-FFFF-FFFF00000000}"/>
  </bookViews>
  <sheets>
    <sheet name="processed_low" sheetId="3" r:id="rId1"/>
    <sheet name="processed_high" sheetId="4" r:id="rId2"/>
    <sheet name="Twich_low" sheetId="1" r:id="rId3"/>
    <sheet name="twich_high" sheetId="2" r:id="rId4"/>
  </sheets>
  <calcPr calcId="181029"/>
</workbook>
</file>

<file path=xl/calcChain.xml><?xml version="1.0" encoding="utf-8"?>
<calcChain xmlns="http://schemas.openxmlformats.org/spreadsheetml/2006/main">
  <c r="AP21" i="2" l="1"/>
  <c r="AR1021" i="2"/>
  <c r="AQ1021" i="2"/>
  <c r="AP1021" i="2"/>
  <c r="AR1020" i="2"/>
  <c r="AQ1020" i="2"/>
  <c r="AP1020" i="2"/>
  <c r="AR1019" i="2"/>
  <c r="AQ1019" i="2"/>
  <c r="AP1019" i="2"/>
  <c r="AR1018" i="2"/>
  <c r="AQ1018" i="2"/>
  <c r="AP1018" i="2"/>
  <c r="AR1017" i="2"/>
  <c r="AQ1017" i="2"/>
  <c r="AP1017" i="2"/>
  <c r="AR1016" i="2"/>
  <c r="AQ1016" i="2"/>
  <c r="AP1016" i="2"/>
  <c r="AR1015" i="2"/>
  <c r="AQ1015" i="2"/>
  <c r="AP1015" i="2"/>
  <c r="AR1014" i="2"/>
  <c r="AQ1014" i="2"/>
  <c r="AP1014" i="2"/>
  <c r="AR1013" i="2"/>
  <c r="AQ1013" i="2"/>
  <c r="AP1013" i="2"/>
  <c r="AR1012" i="2"/>
  <c r="AQ1012" i="2"/>
  <c r="AP1012" i="2"/>
  <c r="AR1011" i="2"/>
  <c r="AQ1011" i="2"/>
  <c r="AP1011" i="2"/>
  <c r="AR1010" i="2"/>
  <c r="AQ1010" i="2"/>
  <c r="AP1010" i="2"/>
  <c r="AR1009" i="2"/>
  <c r="AQ1009" i="2"/>
  <c r="AP1009" i="2"/>
  <c r="AR1008" i="2"/>
  <c r="AQ1008" i="2"/>
  <c r="AP1008" i="2"/>
  <c r="AR1007" i="2"/>
  <c r="AQ1007" i="2"/>
  <c r="AP1007" i="2"/>
  <c r="AR1006" i="2"/>
  <c r="AQ1006" i="2"/>
  <c r="AP1006" i="2"/>
  <c r="AR1005" i="2"/>
  <c r="AQ1005" i="2"/>
  <c r="AP1005" i="2"/>
  <c r="AR1004" i="2"/>
  <c r="AQ1004" i="2"/>
  <c r="AP1004" i="2"/>
  <c r="AR1003" i="2"/>
  <c r="AQ1003" i="2"/>
  <c r="AP1003" i="2"/>
  <c r="AR1002" i="2"/>
  <c r="AQ1002" i="2"/>
  <c r="AP1002" i="2"/>
  <c r="AR1001" i="2"/>
  <c r="AQ1001" i="2"/>
  <c r="AP1001" i="2"/>
  <c r="AR1000" i="2"/>
  <c r="AQ1000" i="2"/>
  <c r="AP1000" i="2"/>
  <c r="AR999" i="2"/>
  <c r="AQ999" i="2"/>
  <c r="AP999" i="2"/>
  <c r="AR998" i="2"/>
  <c r="AQ998" i="2"/>
  <c r="AP998" i="2"/>
  <c r="AR997" i="2"/>
  <c r="AQ997" i="2"/>
  <c r="AP997" i="2"/>
  <c r="AR996" i="2"/>
  <c r="AQ996" i="2"/>
  <c r="AP996" i="2"/>
  <c r="AR995" i="2"/>
  <c r="AQ995" i="2"/>
  <c r="AP995" i="2"/>
  <c r="AR994" i="2"/>
  <c r="AQ994" i="2"/>
  <c r="AP994" i="2"/>
  <c r="AR993" i="2"/>
  <c r="AQ993" i="2"/>
  <c r="AP993" i="2"/>
  <c r="AR992" i="2"/>
  <c r="AQ992" i="2"/>
  <c r="AP992" i="2"/>
  <c r="AR991" i="2"/>
  <c r="AQ991" i="2"/>
  <c r="AP991" i="2"/>
  <c r="AR990" i="2"/>
  <c r="AQ990" i="2"/>
  <c r="AP990" i="2"/>
  <c r="AR989" i="2"/>
  <c r="AQ989" i="2"/>
  <c r="AP989" i="2"/>
  <c r="AR988" i="2"/>
  <c r="AQ988" i="2"/>
  <c r="AP988" i="2"/>
  <c r="AR987" i="2"/>
  <c r="AQ987" i="2"/>
  <c r="AP987" i="2"/>
  <c r="AR986" i="2"/>
  <c r="AQ986" i="2"/>
  <c r="AP986" i="2"/>
  <c r="AR985" i="2"/>
  <c r="AQ985" i="2"/>
  <c r="AP985" i="2"/>
  <c r="AR984" i="2"/>
  <c r="AQ984" i="2"/>
  <c r="AP984" i="2"/>
  <c r="AR983" i="2"/>
  <c r="AQ983" i="2"/>
  <c r="AP983" i="2"/>
  <c r="AR982" i="2"/>
  <c r="AQ982" i="2"/>
  <c r="AP982" i="2"/>
  <c r="AR981" i="2"/>
  <c r="AQ981" i="2"/>
  <c r="AP981" i="2"/>
  <c r="AR980" i="2"/>
  <c r="AQ980" i="2"/>
  <c r="AP980" i="2"/>
  <c r="AR979" i="2"/>
  <c r="AQ979" i="2"/>
  <c r="AP979" i="2"/>
  <c r="AR978" i="2"/>
  <c r="AQ978" i="2"/>
  <c r="AP978" i="2"/>
  <c r="AR977" i="2"/>
  <c r="AQ977" i="2"/>
  <c r="AP977" i="2"/>
  <c r="AR976" i="2"/>
  <c r="AQ976" i="2"/>
  <c r="AP976" i="2"/>
  <c r="AR975" i="2"/>
  <c r="AQ975" i="2"/>
  <c r="AP975" i="2"/>
  <c r="AR974" i="2"/>
  <c r="AQ974" i="2"/>
  <c r="AP974" i="2"/>
  <c r="AR973" i="2"/>
  <c r="AQ973" i="2"/>
  <c r="AP973" i="2"/>
  <c r="AR972" i="2"/>
  <c r="AQ972" i="2"/>
  <c r="AP972" i="2"/>
  <c r="AR971" i="2"/>
  <c r="AQ971" i="2"/>
  <c r="AP971" i="2"/>
  <c r="AR970" i="2"/>
  <c r="AQ970" i="2"/>
  <c r="AP970" i="2"/>
  <c r="AR969" i="2"/>
  <c r="AQ969" i="2"/>
  <c r="AP969" i="2"/>
  <c r="AR968" i="2"/>
  <c r="AQ968" i="2"/>
  <c r="AP968" i="2"/>
  <c r="AR967" i="2"/>
  <c r="AQ967" i="2"/>
  <c r="AP967" i="2"/>
  <c r="AR966" i="2"/>
  <c r="AQ966" i="2"/>
  <c r="AP966" i="2"/>
  <c r="AR965" i="2"/>
  <c r="AQ965" i="2"/>
  <c r="AP965" i="2"/>
  <c r="AR964" i="2"/>
  <c r="AQ964" i="2"/>
  <c r="AP964" i="2"/>
  <c r="AR963" i="2"/>
  <c r="AQ963" i="2"/>
  <c r="AP963" i="2"/>
  <c r="AR962" i="2"/>
  <c r="AQ962" i="2"/>
  <c r="AP962" i="2"/>
  <c r="AR961" i="2"/>
  <c r="AQ961" i="2"/>
  <c r="AP961" i="2"/>
  <c r="AR960" i="2"/>
  <c r="AQ960" i="2"/>
  <c r="AP960" i="2"/>
  <c r="AR959" i="2"/>
  <c r="AQ959" i="2"/>
  <c r="AP959" i="2"/>
  <c r="AR958" i="2"/>
  <c r="AQ958" i="2"/>
  <c r="AP958" i="2"/>
  <c r="AR957" i="2"/>
  <c r="AQ957" i="2"/>
  <c r="AP957" i="2"/>
  <c r="AR956" i="2"/>
  <c r="AQ956" i="2"/>
  <c r="AP956" i="2"/>
  <c r="AR955" i="2"/>
  <c r="AQ955" i="2"/>
  <c r="AP955" i="2"/>
  <c r="AR954" i="2"/>
  <c r="AQ954" i="2"/>
  <c r="AP954" i="2"/>
  <c r="AR953" i="2"/>
  <c r="AQ953" i="2"/>
  <c r="AP953" i="2"/>
  <c r="AR952" i="2"/>
  <c r="AQ952" i="2"/>
  <c r="AP952" i="2"/>
  <c r="AR951" i="2"/>
  <c r="AQ951" i="2"/>
  <c r="AP951" i="2"/>
  <c r="AR950" i="2"/>
  <c r="AQ950" i="2"/>
  <c r="AP950" i="2"/>
  <c r="AR949" i="2"/>
  <c r="AQ949" i="2"/>
  <c r="AP949" i="2"/>
  <c r="AR948" i="2"/>
  <c r="AQ948" i="2"/>
  <c r="AP948" i="2"/>
  <c r="AR947" i="2"/>
  <c r="AQ947" i="2"/>
  <c r="AP947" i="2"/>
  <c r="AR946" i="2"/>
  <c r="AQ946" i="2"/>
  <c r="AP946" i="2"/>
  <c r="AR945" i="2"/>
  <c r="AQ945" i="2"/>
  <c r="AP945" i="2"/>
  <c r="AR944" i="2"/>
  <c r="AQ944" i="2"/>
  <c r="AP944" i="2"/>
  <c r="AR943" i="2"/>
  <c r="AQ943" i="2"/>
  <c r="AP943" i="2"/>
  <c r="AR942" i="2"/>
  <c r="AQ942" i="2"/>
  <c r="AP942" i="2"/>
  <c r="AR941" i="2"/>
  <c r="AQ941" i="2"/>
  <c r="AP941" i="2"/>
  <c r="AR940" i="2"/>
  <c r="AQ940" i="2"/>
  <c r="AP940" i="2"/>
  <c r="AR939" i="2"/>
  <c r="AQ939" i="2"/>
  <c r="AP939" i="2"/>
  <c r="AR938" i="2"/>
  <c r="AQ938" i="2"/>
  <c r="AP938" i="2"/>
  <c r="AR937" i="2"/>
  <c r="AQ937" i="2"/>
  <c r="AP937" i="2"/>
  <c r="AR936" i="2"/>
  <c r="AQ936" i="2"/>
  <c r="AP936" i="2"/>
  <c r="AR935" i="2"/>
  <c r="AQ935" i="2"/>
  <c r="AP935" i="2"/>
  <c r="AR934" i="2"/>
  <c r="AQ934" i="2"/>
  <c r="AP934" i="2"/>
  <c r="AR933" i="2"/>
  <c r="AQ933" i="2"/>
  <c r="AP933" i="2"/>
  <c r="AR932" i="2"/>
  <c r="AQ932" i="2"/>
  <c r="AP932" i="2"/>
  <c r="AR931" i="2"/>
  <c r="AQ931" i="2"/>
  <c r="AP931" i="2"/>
  <c r="AR930" i="2"/>
  <c r="AQ930" i="2"/>
  <c r="AP930" i="2"/>
  <c r="AR929" i="2"/>
  <c r="AQ929" i="2"/>
  <c r="AP929" i="2"/>
  <c r="AR928" i="2"/>
  <c r="AQ928" i="2"/>
  <c r="AP928" i="2"/>
  <c r="AR927" i="2"/>
  <c r="AQ927" i="2"/>
  <c r="AP927" i="2"/>
  <c r="AR926" i="2"/>
  <c r="AQ926" i="2"/>
  <c r="AP926" i="2"/>
  <c r="AR925" i="2"/>
  <c r="AQ925" i="2"/>
  <c r="AP925" i="2"/>
  <c r="AR924" i="2"/>
  <c r="AQ924" i="2"/>
  <c r="AP924" i="2"/>
  <c r="AR923" i="2"/>
  <c r="AQ923" i="2"/>
  <c r="AP923" i="2"/>
  <c r="AR922" i="2"/>
  <c r="AQ922" i="2"/>
  <c r="AP922" i="2"/>
  <c r="AR921" i="2"/>
  <c r="AQ921" i="2"/>
  <c r="AP921" i="2"/>
  <c r="AR920" i="2"/>
  <c r="AQ920" i="2"/>
  <c r="AP920" i="2"/>
  <c r="AR919" i="2"/>
  <c r="AQ919" i="2"/>
  <c r="AP919" i="2"/>
  <c r="AR918" i="2"/>
  <c r="AQ918" i="2"/>
  <c r="AP918" i="2"/>
  <c r="AR917" i="2"/>
  <c r="AQ917" i="2"/>
  <c r="AP917" i="2"/>
  <c r="AR916" i="2"/>
  <c r="AQ916" i="2"/>
  <c r="AP916" i="2"/>
  <c r="AR915" i="2"/>
  <c r="AQ915" i="2"/>
  <c r="AP915" i="2"/>
  <c r="AR914" i="2"/>
  <c r="AQ914" i="2"/>
  <c r="AP914" i="2"/>
  <c r="AR913" i="2"/>
  <c r="AQ913" i="2"/>
  <c r="AP913" i="2"/>
  <c r="AR912" i="2"/>
  <c r="AQ912" i="2"/>
  <c r="AP912" i="2"/>
  <c r="AR911" i="2"/>
  <c r="AQ911" i="2"/>
  <c r="AP911" i="2"/>
  <c r="AR910" i="2"/>
  <c r="AQ910" i="2"/>
  <c r="AP910" i="2"/>
  <c r="AR909" i="2"/>
  <c r="AQ909" i="2"/>
  <c r="AP909" i="2"/>
  <c r="AR908" i="2"/>
  <c r="AQ908" i="2"/>
  <c r="AP908" i="2"/>
  <c r="AR907" i="2"/>
  <c r="AQ907" i="2"/>
  <c r="AP907" i="2"/>
  <c r="AR906" i="2"/>
  <c r="AQ906" i="2"/>
  <c r="AP906" i="2"/>
  <c r="AR905" i="2"/>
  <c r="AQ905" i="2"/>
  <c r="AP905" i="2"/>
  <c r="AR904" i="2"/>
  <c r="AQ904" i="2"/>
  <c r="AP904" i="2"/>
  <c r="AR903" i="2"/>
  <c r="AQ903" i="2"/>
  <c r="AP903" i="2"/>
  <c r="AR902" i="2"/>
  <c r="AQ902" i="2"/>
  <c r="AP902" i="2"/>
  <c r="AR901" i="2"/>
  <c r="AQ901" i="2"/>
  <c r="AP901" i="2"/>
  <c r="AR900" i="2"/>
  <c r="AQ900" i="2"/>
  <c r="AP900" i="2"/>
  <c r="AR899" i="2"/>
  <c r="AQ899" i="2"/>
  <c r="AP899" i="2"/>
  <c r="AR898" i="2"/>
  <c r="AQ898" i="2"/>
  <c r="AP898" i="2"/>
  <c r="AR897" i="2"/>
  <c r="AQ897" i="2"/>
  <c r="AP897" i="2"/>
  <c r="AR896" i="2"/>
  <c r="AQ896" i="2"/>
  <c r="AP896" i="2"/>
  <c r="AR895" i="2"/>
  <c r="AQ895" i="2"/>
  <c r="AP895" i="2"/>
  <c r="AR894" i="2"/>
  <c r="AQ894" i="2"/>
  <c r="AP894" i="2"/>
  <c r="AR893" i="2"/>
  <c r="AQ893" i="2"/>
  <c r="AP893" i="2"/>
  <c r="AR892" i="2"/>
  <c r="AQ892" i="2"/>
  <c r="AP892" i="2"/>
  <c r="AR891" i="2"/>
  <c r="AQ891" i="2"/>
  <c r="AP891" i="2"/>
  <c r="AR890" i="2"/>
  <c r="AQ890" i="2"/>
  <c r="AP890" i="2"/>
  <c r="AR889" i="2"/>
  <c r="AQ889" i="2"/>
  <c r="AP889" i="2"/>
  <c r="AR888" i="2"/>
  <c r="AQ888" i="2"/>
  <c r="AP888" i="2"/>
  <c r="AR887" i="2"/>
  <c r="AQ887" i="2"/>
  <c r="AP887" i="2"/>
  <c r="AR886" i="2"/>
  <c r="AQ886" i="2"/>
  <c r="AP886" i="2"/>
  <c r="AR885" i="2"/>
  <c r="AQ885" i="2"/>
  <c r="AP885" i="2"/>
  <c r="AR884" i="2"/>
  <c r="AQ884" i="2"/>
  <c r="AP884" i="2"/>
  <c r="AR883" i="2"/>
  <c r="AQ883" i="2"/>
  <c r="AP883" i="2"/>
  <c r="AR882" i="2"/>
  <c r="AQ882" i="2"/>
  <c r="AP882" i="2"/>
  <c r="AR881" i="2"/>
  <c r="AQ881" i="2"/>
  <c r="AP881" i="2"/>
  <c r="AR880" i="2"/>
  <c r="AQ880" i="2"/>
  <c r="AP880" i="2"/>
  <c r="AR879" i="2"/>
  <c r="AQ879" i="2"/>
  <c r="AP879" i="2"/>
  <c r="AR878" i="2"/>
  <c r="AQ878" i="2"/>
  <c r="AP878" i="2"/>
  <c r="AR877" i="2"/>
  <c r="AQ877" i="2"/>
  <c r="AP877" i="2"/>
  <c r="AR876" i="2"/>
  <c r="AQ876" i="2"/>
  <c r="AP876" i="2"/>
  <c r="AR875" i="2"/>
  <c r="AQ875" i="2"/>
  <c r="AP875" i="2"/>
  <c r="AR874" i="2"/>
  <c r="AQ874" i="2"/>
  <c r="AP874" i="2"/>
  <c r="AR873" i="2"/>
  <c r="AQ873" i="2"/>
  <c r="AP873" i="2"/>
  <c r="AR872" i="2"/>
  <c r="AQ872" i="2"/>
  <c r="AP872" i="2"/>
  <c r="AR871" i="2"/>
  <c r="AQ871" i="2"/>
  <c r="AP871" i="2"/>
  <c r="AR870" i="2"/>
  <c r="AQ870" i="2"/>
  <c r="AP870" i="2"/>
  <c r="AR869" i="2"/>
  <c r="AQ869" i="2"/>
  <c r="AP869" i="2"/>
  <c r="AR868" i="2"/>
  <c r="AQ868" i="2"/>
  <c r="AP868" i="2"/>
  <c r="AR867" i="2"/>
  <c r="AQ867" i="2"/>
  <c r="AP867" i="2"/>
  <c r="AR866" i="2"/>
  <c r="AQ866" i="2"/>
  <c r="AP866" i="2"/>
  <c r="AR865" i="2"/>
  <c r="AQ865" i="2"/>
  <c r="AP865" i="2"/>
  <c r="AR864" i="2"/>
  <c r="AQ864" i="2"/>
  <c r="AP864" i="2"/>
  <c r="AR863" i="2"/>
  <c r="AQ863" i="2"/>
  <c r="AP863" i="2"/>
  <c r="AR862" i="2"/>
  <c r="AQ862" i="2"/>
  <c r="AP862" i="2"/>
  <c r="AR861" i="2"/>
  <c r="AQ861" i="2"/>
  <c r="AP861" i="2"/>
  <c r="AR860" i="2"/>
  <c r="AQ860" i="2"/>
  <c r="AP860" i="2"/>
  <c r="AR859" i="2"/>
  <c r="AQ859" i="2"/>
  <c r="AP859" i="2"/>
  <c r="AR858" i="2"/>
  <c r="AQ858" i="2"/>
  <c r="AP858" i="2"/>
  <c r="AR857" i="2"/>
  <c r="AQ857" i="2"/>
  <c r="AP857" i="2"/>
  <c r="AR856" i="2"/>
  <c r="AQ856" i="2"/>
  <c r="AP856" i="2"/>
  <c r="AR855" i="2"/>
  <c r="AQ855" i="2"/>
  <c r="AP855" i="2"/>
  <c r="AR854" i="2"/>
  <c r="AQ854" i="2"/>
  <c r="AP854" i="2"/>
  <c r="AR853" i="2"/>
  <c r="AQ853" i="2"/>
  <c r="AP853" i="2"/>
  <c r="AR852" i="2"/>
  <c r="AQ852" i="2"/>
  <c r="AP852" i="2"/>
  <c r="AR851" i="2"/>
  <c r="AQ851" i="2"/>
  <c r="AP851" i="2"/>
  <c r="AR850" i="2"/>
  <c r="AQ850" i="2"/>
  <c r="AP850" i="2"/>
  <c r="AR849" i="2"/>
  <c r="AQ849" i="2"/>
  <c r="AP849" i="2"/>
  <c r="AR848" i="2"/>
  <c r="AQ848" i="2"/>
  <c r="AP848" i="2"/>
  <c r="AR847" i="2"/>
  <c r="AQ847" i="2"/>
  <c r="AP847" i="2"/>
  <c r="AR846" i="2"/>
  <c r="AQ846" i="2"/>
  <c r="AP846" i="2"/>
  <c r="AR845" i="2"/>
  <c r="AQ845" i="2"/>
  <c r="AP845" i="2"/>
  <c r="AR844" i="2"/>
  <c r="AQ844" i="2"/>
  <c r="AP844" i="2"/>
  <c r="AR843" i="2"/>
  <c r="AQ843" i="2"/>
  <c r="AP843" i="2"/>
  <c r="AR842" i="2"/>
  <c r="AQ842" i="2"/>
  <c r="AP842" i="2"/>
  <c r="AR841" i="2"/>
  <c r="AQ841" i="2"/>
  <c r="AP841" i="2"/>
  <c r="AR840" i="2"/>
  <c r="AQ840" i="2"/>
  <c r="AP840" i="2"/>
  <c r="AR839" i="2"/>
  <c r="AQ839" i="2"/>
  <c r="AP839" i="2"/>
  <c r="AR838" i="2"/>
  <c r="AQ838" i="2"/>
  <c r="AP838" i="2"/>
  <c r="AR837" i="2"/>
  <c r="AQ837" i="2"/>
  <c r="AP837" i="2"/>
  <c r="AR836" i="2"/>
  <c r="AQ836" i="2"/>
  <c r="AP836" i="2"/>
  <c r="AR835" i="2"/>
  <c r="AQ835" i="2"/>
  <c r="AP835" i="2"/>
  <c r="AR834" i="2"/>
  <c r="AQ834" i="2"/>
  <c r="AP834" i="2"/>
  <c r="AR833" i="2"/>
  <c r="AQ833" i="2"/>
  <c r="AP833" i="2"/>
  <c r="AR832" i="2"/>
  <c r="AQ832" i="2"/>
  <c r="AP832" i="2"/>
  <c r="AR831" i="2"/>
  <c r="AQ831" i="2"/>
  <c r="AP831" i="2"/>
  <c r="AR830" i="2"/>
  <c r="AQ830" i="2"/>
  <c r="AP830" i="2"/>
  <c r="AR829" i="2"/>
  <c r="AQ829" i="2"/>
  <c r="AP829" i="2"/>
  <c r="AR828" i="2"/>
  <c r="AQ828" i="2"/>
  <c r="AP828" i="2"/>
  <c r="AR827" i="2"/>
  <c r="AQ827" i="2"/>
  <c r="AP827" i="2"/>
  <c r="AR826" i="2"/>
  <c r="AQ826" i="2"/>
  <c r="AP826" i="2"/>
  <c r="AR825" i="2"/>
  <c r="AQ825" i="2"/>
  <c r="AP825" i="2"/>
  <c r="AR824" i="2"/>
  <c r="AQ824" i="2"/>
  <c r="AP824" i="2"/>
  <c r="AR823" i="2"/>
  <c r="AQ823" i="2"/>
  <c r="AP823" i="2"/>
  <c r="AR822" i="2"/>
  <c r="AQ822" i="2"/>
  <c r="AP822" i="2"/>
  <c r="AR821" i="2"/>
  <c r="AQ821" i="2"/>
  <c r="AP821" i="2"/>
  <c r="AR820" i="2"/>
  <c r="AQ820" i="2"/>
  <c r="AP820" i="2"/>
  <c r="AR819" i="2"/>
  <c r="AQ819" i="2"/>
  <c r="AP819" i="2"/>
  <c r="AR818" i="2"/>
  <c r="AQ818" i="2"/>
  <c r="AP818" i="2"/>
  <c r="AR817" i="2"/>
  <c r="AQ817" i="2"/>
  <c r="AP817" i="2"/>
  <c r="AR816" i="2"/>
  <c r="AQ816" i="2"/>
  <c r="AP816" i="2"/>
  <c r="AR815" i="2"/>
  <c r="AQ815" i="2"/>
  <c r="AP815" i="2"/>
  <c r="AR814" i="2"/>
  <c r="AQ814" i="2"/>
  <c r="AP814" i="2"/>
  <c r="AR813" i="2"/>
  <c r="AQ813" i="2"/>
  <c r="AP813" i="2"/>
  <c r="AR812" i="2"/>
  <c r="AQ812" i="2"/>
  <c r="AP812" i="2"/>
  <c r="AR811" i="2"/>
  <c r="AQ811" i="2"/>
  <c r="AP811" i="2"/>
  <c r="AR810" i="2"/>
  <c r="AQ810" i="2"/>
  <c r="AP810" i="2"/>
  <c r="AR809" i="2"/>
  <c r="AQ809" i="2"/>
  <c r="AP809" i="2"/>
  <c r="AR808" i="2"/>
  <c r="AQ808" i="2"/>
  <c r="AP808" i="2"/>
  <c r="AR807" i="2"/>
  <c r="AQ807" i="2"/>
  <c r="AP807" i="2"/>
  <c r="AR806" i="2"/>
  <c r="AQ806" i="2"/>
  <c r="AP806" i="2"/>
  <c r="AR805" i="2"/>
  <c r="AQ805" i="2"/>
  <c r="AP805" i="2"/>
  <c r="AR804" i="2"/>
  <c r="AQ804" i="2"/>
  <c r="AP804" i="2"/>
  <c r="AR803" i="2"/>
  <c r="AQ803" i="2"/>
  <c r="AP803" i="2"/>
  <c r="AR802" i="2"/>
  <c r="AQ802" i="2"/>
  <c r="AP802" i="2"/>
  <c r="AR801" i="2"/>
  <c r="AQ801" i="2"/>
  <c r="AP801" i="2"/>
  <c r="AR800" i="2"/>
  <c r="AQ800" i="2"/>
  <c r="AP800" i="2"/>
  <c r="AR799" i="2"/>
  <c r="AQ799" i="2"/>
  <c r="AP799" i="2"/>
  <c r="AR798" i="2"/>
  <c r="AQ798" i="2"/>
  <c r="AP798" i="2"/>
  <c r="AR797" i="2"/>
  <c r="AQ797" i="2"/>
  <c r="AP797" i="2"/>
  <c r="AR796" i="2"/>
  <c r="AQ796" i="2"/>
  <c r="AP796" i="2"/>
  <c r="AR795" i="2"/>
  <c r="AQ795" i="2"/>
  <c r="AP795" i="2"/>
  <c r="AR794" i="2"/>
  <c r="AQ794" i="2"/>
  <c r="AP794" i="2"/>
  <c r="AR793" i="2"/>
  <c r="AQ793" i="2"/>
  <c r="AP793" i="2"/>
  <c r="AR792" i="2"/>
  <c r="AQ792" i="2"/>
  <c r="AP792" i="2"/>
  <c r="AR791" i="2"/>
  <c r="AQ791" i="2"/>
  <c r="AP791" i="2"/>
  <c r="AR790" i="2"/>
  <c r="AQ790" i="2"/>
  <c r="AP790" i="2"/>
  <c r="AR789" i="2"/>
  <c r="AQ789" i="2"/>
  <c r="AP789" i="2"/>
  <c r="AR788" i="2"/>
  <c r="AQ788" i="2"/>
  <c r="AP788" i="2"/>
  <c r="AR787" i="2"/>
  <c r="AQ787" i="2"/>
  <c r="AP787" i="2"/>
  <c r="AR786" i="2"/>
  <c r="AQ786" i="2"/>
  <c r="AP786" i="2"/>
  <c r="AR785" i="2"/>
  <c r="AQ785" i="2"/>
  <c r="AP785" i="2"/>
  <c r="AR784" i="2"/>
  <c r="AQ784" i="2"/>
  <c r="AP784" i="2"/>
  <c r="AR783" i="2"/>
  <c r="AQ783" i="2"/>
  <c r="AP783" i="2"/>
  <c r="AR782" i="2"/>
  <c r="AQ782" i="2"/>
  <c r="AP782" i="2"/>
  <c r="AR781" i="2"/>
  <c r="AQ781" i="2"/>
  <c r="AP781" i="2"/>
  <c r="AR780" i="2"/>
  <c r="AQ780" i="2"/>
  <c r="AP780" i="2"/>
  <c r="AR779" i="2"/>
  <c r="AQ779" i="2"/>
  <c r="AP779" i="2"/>
  <c r="AR778" i="2"/>
  <c r="AQ778" i="2"/>
  <c r="AP778" i="2"/>
  <c r="AR777" i="2"/>
  <c r="AQ777" i="2"/>
  <c r="AP777" i="2"/>
  <c r="AR776" i="2"/>
  <c r="AQ776" i="2"/>
  <c r="AP776" i="2"/>
  <c r="AR775" i="2"/>
  <c r="AQ775" i="2"/>
  <c r="AP775" i="2"/>
  <c r="AR774" i="2"/>
  <c r="AQ774" i="2"/>
  <c r="AP774" i="2"/>
  <c r="AR773" i="2"/>
  <c r="AQ773" i="2"/>
  <c r="AP773" i="2"/>
  <c r="AR772" i="2"/>
  <c r="AQ772" i="2"/>
  <c r="AP772" i="2"/>
  <c r="AR771" i="2"/>
  <c r="AQ771" i="2"/>
  <c r="AP771" i="2"/>
  <c r="AR770" i="2"/>
  <c r="AQ770" i="2"/>
  <c r="AP770" i="2"/>
  <c r="AR769" i="2"/>
  <c r="AQ769" i="2"/>
  <c r="AP769" i="2"/>
  <c r="AR768" i="2"/>
  <c r="AQ768" i="2"/>
  <c r="AP768" i="2"/>
  <c r="AR767" i="2"/>
  <c r="AQ767" i="2"/>
  <c r="AP767" i="2"/>
  <c r="AR766" i="2"/>
  <c r="AQ766" i="2"/>
  <c r="AP766" i="2"/>
  <c r="AR765" i="2"/>
  <c r="AQ765" i="2"/>
  <c r="AP765" i="2"/>
  <c r="AR764" i="2"/>
  <c r="AQ764" i="2"/>
  <c r="AP764" i="2"/>
  <c r="AR763" i="2"/>
  <c r="AQ763" i="2"/>
  <c r="AP763" i="2"/>
  <c r="AR762" i="2"/>
  <c r="AQ762" i="2"/>
  <c r="AP762" i="2"/>
  <c r="AR761" i="2"/>
  <c r="AQ761" i="2"/>
  <c r="AP761" i="2"/>
  <c r="AR760" i="2"/>
  <c r="AQ760" i="2"/>
  <c r="AP760" i="2"/>
  <c r="AR759" i="2"/>
  <c r="AQ759" i="2"/>
  <c r="AP759" i="2"/>
  <c r="AR758" i="2"/>
  <c r="AQ758" i="2"/>
  <c r="AP758" i="2"/>
  <c r="AR757" i="2"/>
  <c r="AQ757" i="2"/>
  <c r="AP757" i="2"/>
  <c r="AR756" i="2"/>
  <c r="AQ756" i="2"/>
  <c r="AP756" i="2"/>
  <c r="AR755" i="2"/>
  <c r="AQ755" i="2"/>
  <c r="AP755" i="2"/>
  <c r="AR754" i="2"/>
  <c r="AQ754" i="2"/>
  <c r="AP754" i="2"/>
  <c r="AR753" i="2"/>
  <c r="AQ753" i="2"/>
  <c r="AP753" i="2"/>
  <c r="AR752" i="2"/>
  <c r="AQ752" i="2"/>
  <c r="AP752" i="2"/>
  <c r="AR751" i="2"/>
  <c r="AQ751" i="2"/>
  <c r="AP751" i="2"/>
  <c r="AR750" i="2"/>
  <c r="AQ750" i="2"/>
  <c r="AP750" i="2"/>
  <c r="AR749" i="2"/>
  <c r="AQ749" i="2"/>
  <c r="AP749" i="2"/>
  <c r="AR748" i="2"/>
  <c r="AQ748" i="2"/>
  <c r="AP748" i="2"/>
  <c r="AR747" i="2"/>
  <c r="AQ747" i="2"/>
  <c r="AP747" i="2"/>
  <c r="AR746" i="2"/>
  <c r="AQ746" i="2"/>
  <c r="AP746" i="2"/>
  <c r="AR745" i="2"/>
  <c r="AQ745" i="2"/>
  <c r="AP745" i="2"/>
  <c r="AR744" i="2"/>
  <c r="AQ744" i="2"/>
  <c r="AP744" i="2"/>
  <c r="AR743" i="2"/>
  <c r="AQ743" i="2"/>
  <c r="AP743" i="2"/>
  <c r="AR742" i="2"/>
  <c r="AQ742" i="2"/>
  <c r="AP742" i="2"/>
  <c r="AR741" i="2"/>
  <c r="AQ741" i="2"/>
  <c r="AP741" i="2"/>
  <c r="AR740" i="2"/>
  <c r="AQ740" i="2"/>
  <c r="AP740" i="2"/>
  <c r="AR739" i="2"/>
  <c r="AQ739" i="2"/>
  <c r="AP739" i="2"/>
  <c r="AR738" i="2"/>
  <c r="AQ738" i="2"/>
  <c r="AP738" i="2"/>
  <c r="AR737" i="2"/>
  <c r="AQ737" i="2"/>
  <c r="AP737" i="2"/>
  <c r="AR736" i="2"/>
  <c r="AQ736" i="2"/>
  <c r="AP736" i="2"/>
  <c r="AR735" i="2"/>
  <c r="AQ735" i="2"/>
  <c r="AP735" i="2"/>
  <c r="AR734" i="2"/>
  <c r="AQ734" i="2"/>
  <c r="AP734" i="2"/>
  <c r="AR733" i="2"/>
  <c r="AQ733" i="2"/>
  <c r="AP733" i="2"/>
  <c r="AR732" i="2"/>
  <c r="AQ732" i="2"/>
  <c r="AP732" i="2"/>
  <c r="AR731" i="2"/>
  <c r="AQ731" i="2"/>
  <c r="AP731" i="2"/>
  <c r="AR730" i="2"/>
  <c r="AQ730" i="2"/>
  <c r="AP730" i="2"/>
  <c r="AR729" i="2"/>
  <c r="AQ729" i="2"/>
  <c r="AP729" i="2"/>
  <c r="AR728" i="2"/>
  <c r="AQ728" i="2"/>
  <c r="AP728" i="2"/>
  <c r="AR727" i="2"/>
  <c r="AQ727" i="2"/>
  <c r="AP727" i="2"/>
  <c r="AR726" i="2"/>
  <c r="AQ726" i="2"/>
  <c r="AP726" i="2"/>
  <c r="AR725" i="2"/>
  <c r="AQ725" i="2"/>
  <c r="AP725" i="2"/>
  <c r="AR724" i="2"/>
  <c r="AQ724" i="2"/>
  <c r="AP724" i="2"/>
  <c r="AR723" i="2"/>
  <c r="AQ723" i="2"/>
  <c r="AP723" i="2"/>
  <c r="AR722" i="2"/>
  <c r="AQ722" i="2"/>
  <c r="AP722" i="2"/>
  <c r="AR721" i="2"/>
  <c r="AQ721" i="2"/>
  <c r="AP721" i="2"/>
  <c r="AR720" i="2"/>
  <c r="AQ720" i="2"/>
  <c r="AP720" i="2"/>
  <c r="AR719" i="2"/>
  <c r="AQ719" i="2"/>
  <c r="AP719" i="2"/>
  <c r="AR718" i="2"/>
  <c r="AQ718" i="2"/>
  <c r="AP718" i="2"/>
  <c r="AR717" i="2"/>
  <c r="AQ717" i="2"/>
  <c r="AP717" i="2"/>
  <c r="AR716" i="2"/>
  <c r="AQ716" i="2"/>
  <c r="AP716" i="2"/>
  <c r="AR715" i="2"/>
  <c r="AQ715" i="2"/>
  <c r="AP715" i="2"/>
  <c r="AR714" i="2"/>
  <c r="AQ714" i="2"/>
  <c r="AP714" i="2"/>
  <c r="AR713" i="2"/>
  <c r="AQ713" i="2"/>
  <c r="AP713" i="2"/>
  <c r="AR712" i="2"/>
  <c r="AQ712" i="2"/>
  <c r="AP712" i="2"/>
  <c r="AR711" i="2"/>
  <c r="AQ711" i="2"/>
  <c r="AP711" i="2"/>
  <c r="AR710" i="2"/>
  <c r="AQ710" i="2"/>
  <c r="AP710" i="2"/>
  <c r="AR709" i="2"/>
  <c r="AQ709" i="2"/>
  <c r="AP709" i="2"/>
  <c r="AR708" i="2"/>
  <c r="AQ708" i="2"/>
  <c r="AP708" i="2"/>
  <c r="AR707" i="2"/>
  <c r="AQ707" i="2"/>
  <c r="AP707" i="2"/>
  <c r="AR706" i="2"/>
  <c r="AQ706" i="2"/>
  <c r="AP706" i="2"/>
  <c r="AR705" i="2"/>
  <c r="AQ705" i="2"/>
  <c r="AP705" i="2"/>
  <c r="AR704" i="2"/>
  <c r="AQ704" i="2"/>
  <c r="AP704" i="2"/>
  <c r="AR703" i="2"/>
  <c r="AQ703" i="2"/>
  <c r="AP703" i="2"/>
  <c r="AR702" i="2"/>
  <c r="AQ702" i="2"/>
  <c r="AP702" i="2"/>
  <c r="AR701" i="2"/>
  <c r="AQ701" i="2"/>
  <c r="AP701" i="2"/>
  <c r="AR700" i="2"/>
  <c r="AQ700" i="2"/>
  <c r="AP700" i="2"/>
  <c r="AR699" i="2"/>
  <c r="AQ699" i="2"/>
  <c r="AP699" i="2"/>
  <c r="AR698" i="2"/>
  <c r="AQ698" i="2"/>
  <c r="AP698" i="2"/>
  <c r="AR697" i="2"/>
  <c r="AQ697" i="2"/>
  <c r="AP697" i="2"/>
  <c r="AR696" i="2"/>
  <c r="AQ696" i="2"/>
  <c r="AP696" i="2"/>
  <c r="AR695" i="2"/>
  <c r="AQ695" i="2"/>
  <c r="AP695" i="2"/>
  <c r="AR694" i="2"/>
  <c r="AQ694" i="2"/>
  <c r="AP694" i="2"/>
  <c r="AR693" i="2"/>
  <c r="AQ693" i="2"/>
  <c r="AP693" i="2"/>
  <c r="AR692" i="2"/>
  <c r="AQ692" i="2"/>
  <c r="AP692" i="2"/>
  <c r="AR691" i="2"/>
  <c r="AQ691" i="2"/>
  <c r="AP691" i="2"/>
  <c r="AR690" i="2"/>
  <c r="AQ690" i="2"/>
  <c r="AP690" i="2"/>
  <c r="AR689" i="2"/>
  <c r="AQ689" i="2"/>
  <c r="AP689" i="2"/>
  <c r="AR688" i="2"/>
  <c r="AQ688" i="2"/>
  <c r="AP688" i="2"/>
  <c r="AR687" i="2"/>
  <c r="AQ687" i="2"/>
  <c r="AP687" i="2"/>
  <c r="AR686" i="2"/>
  <c r="AQ686" i="2"/>
  <c r="AP686" i="2"/>
  <c r="AR685" i="2"/>
  <c r="AQ685" i="2"/>
  <c r="AP685" i="2"/>
  <c r="AR684" i="2"/>
  <c r="AQ684" i="2"/>
  <c r="AP684" i="2"/>
  <c r="AR683" i="2"/>
  <c r="AQ683" i="2"/>
  <c r="AP683" i="2"/>
  <c r="AR682" i="2"/>
  <c r="AQ682" i="2"/>
  <c r="AP682" i="2"/>
  <c r="AR681" i="2"/>
  <c r="AQ681" i="2"/>
  <c r="AP681" i="2"/>
  <c r="AR680" i="2"/>
  <c r="AQ680" i="2"/>
  <c r="AP680" i="2"/>
  <c r="AR679" i="2"/>
  <c r="AQ679" i="2"/>
  <c r="AP679" i="2"/>
  <c r="AR678" i="2"/>
  <c r="AQ678" i="2"/>
  <c r="AP678" i="2"/>
  <c r="AR677" i="2"/>
  <c r="AQ677" i="2"/>
  <c r="AP677" i="2"/>
  <c r="AR676" i="2"/>
  <c r="AQ676" i="2"/>
  <c r="AP676" i="2"/>
  <c r="AR675" i="2"/>
  <c r="AQ675" i="2"/>
  <c r="AP675" i="2"/>
  <c r="AR674" i="2"/>
  <c r="AQ674" i="2"/>
  <c r="AP674" i="2"/>
  <c r="AR673" i="2"/>
  <c r="AQ673" i="2"/>
  <c r="AP673" i="2"/>
  <c r="AR672" i="2"/>
  <c r="AQ672" i="2"/>
  <c r="AP672" i="2"/>
  <c r="AR671" i="2"/>
  <c r="AQ671" i="2"/>
  <c r="AP671" i="2"/>
  <c r="AR670" i="2"/>
  <c r="AQ670" i="2"/>
  <c r="AP670" i="2"/>
  <c r="AR669" i="2"/>
  <c r="AQ669" i="2"/>
  <c r="AP669" i="2"/>
  <c r="AR668" i="2"/>
  <c r="AQ668" i="2"/>
  <c r="AP668" i="2"/>
  <c r="AR667" i="2"/>
  <c r="AQ667" i="2"/>
  <c r="AP667" i="2"/>
  <c r="AR666" i="2"/>
  <c r="AQ666" i="2"/>
  <c r="AP666" i="2"/>
  <c r="AR665" i="2"/>
  <c r="AQ665" i="2"/>
  <c r="AP665" i="2"/>
  <c r="AR664" i="2"/>
  <c r="AQ664" i="2"/>
  <c r="AP664" i="2"/>
  <c r="AR663" i="2"/>
  <c r="AQ663" i="2"/>
  <c r="AP663" i="2"/>
  <c r="AR662" i="2"/>
  <c r="AQ662" i="2"/>
  <c r="AP662" i="2"/>
  <c r="AR661" i="2"/>
  <c r="AQ661" i="2"/>
  <c r="AP661" i="2"/>
  <c r="AR660" i="2"/>
  <c r="AQ660" i="2"/>
  <c r="AP660" i="2"/>
  <c r="AR659" i="2"/>
  <c r="AQ659" i="2"/>
  <c r="AP659" i="2"/>
  <c r="AR658" i="2"/>
  <c r="AQ658" i="2"/>
  <c r="AP658" i="2"/>
  <c r="AR657" i="2"/>
  <c r="AQ657" i="2"/>
  <c r="AP657" i="2"/>
  <c r="AR656" i="2"/>
  <c r="AQ656" i="2"/>
  <c r="AP656" i="2"/>
  <c r="AR655" i="2"/>
  <c r="AQ655" i="2"/>
  <c r="AP655" i="2"/>
  <c r="AR654" i="2"/>
  <c r="AQ654" i="2"/>
  <c r="AP654" i="2"/>
  <c r="AR653" i="2"/>
  <c r="AQ653" i="2"/>
  <c r="AP653" i="2"/>
  <c r="AR652" i="2"/>
  <c r="AQ652" i="2"/>
  <c r="AP652" i="2"/>
  <c r="AR651" i="2"/>
  <c r="AQ651" i="2"/>
  <c r="AP651" i="2"/>
  <c r="AR650" i="2"/>
  <c r="AQ650" i="2"/>
  <c r="AP650" i="2"/>
  <c r="AR649" i="2"/>
  <c r="AQ649" i="2"/>
  <c r="AP649" i="2"/>
  <c r="AR648" i="2"/>
  <c r="AQ648" i="2"/>
  <c r="AP648" i="2"/>
  <c r="AR647" i="2"/>
  <c r="AQ647" i="2"/>
  <c r="AP647" i="2"/>
  <c r="AR646" i="2"/>
  <c r="AQ646" i="2"/>
  <c r="AP646" i="2"/>
  <c r="AR645" i="2"/>
  <c r="AQ645" i="2"/>
  <c r="AP645" i="2"/>
  <c r="AR644" i="2"/>
  <c r="AQ644" i="2"/>
  <c r="AP644" i="2"/>
  <c r="AR643" i="2"/>
  <c r="AQ643" i="2"/>
  <c r="AP643" i="2"/>
  <c r="AR642" i="2"/>
  <c r="AQ642" i="2"/>
  <c r="AP642" i="2"/>
  <c r="AR641" i="2"/>
  <c r="AQ641" i="2"/>
  <c r="AP641" i="2"/>
  <c r="AR640" i="2"/>
  <c r="AQ640" i="2"/>
  <c r="AP640" i="2"/>
  <c r="AR639" i="2"/>
  <c r="AQ639" i="2"/>
  <c r="AP639" i="2"/>
  <c r="AR638" i="2"/>
  <c r="AQ638" i="2"/>
  <c r="AP638" i="2"/>
  <c r="AR637" i="2"/>
  <c r="AQ637" i="2"/>
  <c r="AP637" i="2"/>
  <c r="AR636" i="2"/>
  <c r="AQ636" i="2"/>
  <c r="AP636" i="2"/>
  <c r="AR635" i="2"/>
  <c r="AQ635" i="2"/>
  <c r="AP635" i="2"/>
  <c r="AR634" i="2"/>
  <c r="AQ634" i="2"/>
  <c r="AP634" i="2"/>
  <c r="AR633" i="2"/>
  <c r="AQ633" i="2"/>
  <c r="AP633" i="2"/>
  <c r="AR632" i="2"/>
  <c r="AQ632" i="2"/>
  <c r="AP632" i="2"/>
  <c r="AR631" i="2"/>
  <c r="AQ631" i="2"/>
  <c r="AP631" i="2"/>
  <c r="AR630" i="2"/>
  <c r="AQ630" i="2"/>
  <c r="AP630" i="2"/>
  <c r="AR629" i="2"/>
  <c r="AQ629" i="2"/>
  <c r="AP629" i="2"/>
  <c r="AR628" i="2"/>
  <c r="AQ628" i="2"/>
  <c r="AP628" i="2"/>
  <c r="AR627" i="2"/>
  <c r="AQ627" i="2"/>
  <c r="AP627" i="2"/>
  <c r="AR626" i="2"/>
  <c r="AQ626" i="2"/>
  <c r="AP626" i="2"/>
  <c r="AR625" i="2"/>
  <c r="AQ625" i="2"/>
  <c r="AP625" i="2"/>
  <c r="AR624" i="2"/>
  <c r="AQ624" i="2"/>
  <c r="AP624" i="2"/>
  <c r="AR623" i="2"/>
  <c r="AQ623" i="2"/>
  <c r="AP623" i="2"/>
  <c r="AR622" i="2"/>
  <c r="AQ622" i="2"/>
  <c r="AP622" i="2"/>
  <c r="AR621" i="2"/>
  <c r="AQ621" i="2"/>
  <c r="AP621" i="2"/>
  <c r="AR620" i="2"/>
  <c r="AQ620" i="2"/>
  <c r="AP620" i="2"/>
  <c r="AR619" i="2"/>
  <c r="AQ619" i="2"/>
  <c r="AP619" i="2"/>
  <c r="AR618" i="2"/>
  <c r="AQ618" i="2"/>
  <c r="AP618" i="2"/>
  <c r="AR617" i="2"/>
  <c r="AQ617" i="2"/>
  <c r="AP617" i="2"/>
  <c r="AR616" i="2"/>
  <c r="AQ616" i="2"/>
  <c r="AP616" i="2"/>
  <c r="AR615" i="2"/>
  <c r="AQ615" i="2"/>
  <c r="AP615" i="2"/>
  <c r="AR614" i="2"/>
  <c r="AQ614" i="2"/>
  <c r="AP614" i="2"/>
  <c r="AR613" i="2"/>
  <c r="AQ613" i="2"/>
  <c r="AP613" i="2"/>
  <c r="AR612" i="2"/>
  <c r="AQ612" i="2"/>
  <c r="AP612" i="2"/>
  <c r="AR611" i="2"/>
  <c r="AQ611" i="2"/>
  <c r="AP611" i="2"/>
  <c r="AR610" i="2"/>
  <c r="AQ610" i="2"/>
  <c r="AP610" i="2"/>
  <c r="AR609" i="2"/>
  <c r="AQ609" i="2"/>
  <c r="AP609" i="2"/>
  <c r="AR608" i="2"/>
  <c r="AQ608" i="2"/>
  <c r="AP608" i="2"/>
  <c r="AR607" i="2"/>
  <c r="AQ607" i="2"/>
  <c r="AP607" i="2"/>
  <c r="AR606" i="2"/>
  <c r="AQ606" i="2"/>
  <c r="AP606" i="2"/>
  <c r="AR605" i="2"/>
  <c r="AQ605" i="2"/>
  <c r="AP605" i="2"/>
  <c r="AR604" i="2"/>
  <c r="AQ604" i="2"/>
  <c r="AP604" i="2"/>
  <c r="AR603" i="2"/>
  <c r="AQ603" i="2"/>
  <c r="AP603" i="2"/>
  <c r="AR602" i="2"/>
  <c r="AQ602" i="2"/>
  <c r="AP602" i="2"/>
  <c r="AR601" i="2"/>
  <c r="AQ601" i="2"/>
  <c r="AP601" i="2"/>
  <c r="AR600" i="2"/>
  <c r="AQ600" i="2"/>
  <c r="AP600" i="2"/>
  <c r="AR599" i="2"/>
  <c r="AQ599" i="2"/>
  <c r="AP599" i="2"/>
  <c r="AR598" i="2"/>
  <c r="AQ598" i="2"/>
  <c r="AP598" i="2"/>
  <c r="AR597" i="2"/>
  <c r="AQ597" i="2"/>
  <c r="AP597" i="2"/>
  <c r="AR596" i="2"/>
  <c r="AQ596" i="2"/>
  <c r="AP596" i="2"/>
  <c r="AR595" i="2"/>
  <c r="AQ595" i="2"/>
  <c r="AP595" i="2"/>
  <c r="AR594" i="2"/>
  <c r="AQ594" i="2"/>
  <c r="AP594" i="2"/>
  <c r="AR593" i="2"/>
  <c r="AQ593" i="2"/>
  <c r="AP593" i="2"/>
  <c r="AR592" i="2"/>
  <c r="AQ592" i="2"/>
  <c r="AP592" i="2"/>
  <c r="AR591" i="2"/>
  <c r="AQ591" i="2"/>
  <c r="AP591" i="2"/>
  <c r="AR590" i="2"/>
  <c r="AQ590" i="2"/>
  <c r="AP590" i="2"/>
  <c r="AR589" i="2"/>
  <c r="AQ589" i="2"/>
  <c r="AP589" i="2"/>
  <c r="AR588" i="2"/>
  <c r="AQ588" i="2"/>
  <c r="AP588" i="2"/>
  <c r="AR587" i="2"/>
  <c r="AQ587" i="2"/>
  <c r="AP587" i="2"/>
  <c r="AR586" i="2"/>
  <c r="AQ586" i="2"/>
  <c r="AP586" i="2"/>
  <c r="AR585" i="2"/>
  <c r="AQ585" i="2"/>
  <c r="AP585" i="2"/>
  <c r="AR584" i="2"/>
  <c r="AQ584" i="2"/>
  <c r="AP584" i="2"/>
  <c r="AR583" i="2"/>
  <c r="AQ583" i="2"/>
  <c r="AP583" i="2"/>
  <c r="AR582" i="2"/>
  <c r="AQ582" i="2"/>
  <c r="AP582" i="2"/>
  <c r="AR581" i="2"/>
  <c r="AQ581" i="2"/>
  <c r="AP581" i="2"/>
  <c r="AR580" i="2"/>
  <c r="AQ580" i="2"/>
  <c r="AP580" i="2"/>
  <c r="AR579" i="2"/>
  <c r="AQ579" i="2"/>
  <c r="AP579" i="2"/>
  <c r="AR578" i="2"/>
  <c r="AQ578" i="2"/>
  <c r="AP578" i="2"/>
  <c r="AR577" i="2"/>
  <c r="AQ577" i="2"/>
  <c r="AP577" i="2"/>
  <c r="AR576" i="2"/>
  <c r="AQ576" i="2"/>
  <c r="AP576" i="2"/>
  <c r="AR575" i="2"/>
  <c r="AQ575" i="2"/>
  <c r="AP575" i="2"/>
  <c r="AR574" i="2"/>
  <c r="AQ574" i="2"/>
  <c r="AP574" i="2"/>
  <c r="AR573" i="2"/>
  <c r="AQ573" i="2"/>
  <c r="AP573" i="2"/>
  <c r="AR572" i="2"/>
  <c r="AQ572" i="2"/>
  <c r="AP572" i="2"/>
  <c r="AR571" i="2"/>
  <c r="AQ571" i="2"/>
  <c r="AP571" i="2"/>
  <c r="AR570" i="2"/>
  <c r="AQ570" i="2"/>
  <c r="AP570" i="2"/>
  <c r="AR569" i="2"/>
  <c r="AQ569" i="2"/>
  <c r="AP569" i="2"/>
  <c r="AR568" i="2"/>
  <c r="AQ568" i="2"/>
  <c r="AP568" i="2"/>
  <c r="AR567" i="2"/>
  <c r="AQ567" i="2"/>
  <c r="AP567" i="2"/>
  <c r="AR566" i="2"/>
  <c r="AQ566" i="2"/>
  <c r="AP566" i="2"/>
  <c r="AR565" i="2"/>
  <c r="AQ565" i="2"/>
  <c r="AP565" i="2"/>
  <c r="AR564" i="2"/>
  <c r="AQ564" i="2"/>
  <c r="AP564" i="2"/>
  <c r="AR563" i="2"/>
  <c r="AQ563" i="2"/>
  <c r="AP563" i="2"/>
  <c r="AR562" i="2"/>
  <c r="AQ562" i="2"/>
  <c r="AP562" i="2"/>
  <c r="AR561" i="2"/>
  <c r="AQ561" i="2"/>
  <c r="AP561" i="2"/>
  <c r="AR560" i="2"/>
  <c r="AQ560" i="2"/>
  <c r="AP560" i="2"/>
  <c r="AR559" i="2"/>
  <c r="AQ559" i="2"/>
  <c r="AP559" i="2"/>
  <c r="AR558" i="2"/>
  <c r="AQ558" i="2"/>
  <c r="AP558" i="2"/>
  <c r="AR557" i="2"/>
  <c r="AQ557" i="2"/>
  <c r="AP557" i="2"/>
  <c r="AR556" i="2"/>
  <c r="AQ556" i="2"/>
  <c r="AP556" i="2"/>
  <c r="AR555" i="2"/>
  <c r="AQ555" i="2"/>
  <c r="AP555" i="2"/>
  <c r="AR554" i="2"/>
  <c r="AQ554" i="2"/>
  <c r="AP554" i="2"/>
  <c r="AR553" i="2"/>
  <c r="AQ553" i="2"/>
  <c r="AP553" i="2"/>
  <c r="AR552" i="2"/>
  <c r="AQ552" i="2"/>
  <c r="AP552" i="2"/>
  <c r="AR551" i="2"/>
  <c r="AQ551" i="2"/>
  <c r="AP551" i="2"/>
  <c r="AR550" i="2"/>
  <c r="AQ550" i="2"/>
  <c r="AP550" i="2"/>
  <c r="AR549" i="2"/>
  <c r="AQ549" i="2"/>
  <c r="AP549" i="2"/>
  <c r="AR548" i="2"/>
  <c r="AQ548" i="2"/>
  <c r="AP548" i="2"/>
  <c r="AR547" i="2"/>
  <c r="AQ547" i="2"/>
  <c r="AP547" i="2"/>
  <c r="AR546" i="2"/>
  <c r="AQ546" i="2"/>
  <c r="AP546" i="2"/>
  <c r="AR545" i="2"/>
  <c r="AQ545" i="2"/>
  <c r="AP545" i="2"/>
  <c r="AR544" i="2"/>
  <c r="AQ544" i="2"/>
  <c r="AP544" i="2"/>
  <c r="AR543" i="2"/>
  <c r="AQ543" i="2"/>
  <c r="AP543" i="2"/>
  <c r="AR542" i="2"/>
  <c r="AQ542" i="2"/>
  <c r="AP542" i="2"/>
  <c r="AR541" i="2"/>
  <c r="AQ541" i="2"/>
  <c r="AP541" i="2"/>
  <c r="AR540" i="2"/>
  <c r="AQ540" i="2"/>
  <c r="AP540" i="2"/>
  <c r="AR539" i="2"/>
  <c r="AQ539" i="2"/>
  <c r="AP539" i="2"/>
  <c r="AR538" i="2"/>
  <c r="AQ538" i="2"/>
  <c r="AP538" i="2"/>
  <c r="AR537" i="2"/>
  <c r="AQ537" i="2"/>
  <c r="AP537" i="2"/>
  <c r="AR536" i="2"/>
  <c r="AQ536" i="2"/>
  <c r="AP536" i="2"/>
  <c r="AR535" i="2"/>
  <c r="AQ535" i="2"/>
  <c r="AP535" i="2"/>
  <c r="AR534" i="2"/>
  <c r="AQ534" i="2"/>
  <c r="AP534" i="2"/>
  <c r="AR533" i="2"/>
  <c r="AQ533" i="2"/>
  <c r="AP533" i="2"/>
  <c r="AR532" i="2"/>
  <c r="AQ532" i="2"/>
  <c r="AP532" i="2"/>
  <c r="AR531" i="2"/>
  <c r="AQ531" i="2"/>
  <c r="AP531" i="2"/>
  <c r="AR530" i="2"/>
  <c r="AQ530" i="2"/>
  <c r="AP530" i="2"/>
  <c r="AR529" i="2"/>
  <c r="AQ529" i="2"/>
  <c r="AP529" i="2"/>
  <c r="AR528" i="2"/>
  <c r="AQ528" i="2"/>
  <c r="AP528" i="2"/>
  <c r="AR527" i="2"/>
  <c r="AQ527" i="2"/>
  <c r="AP527" i="2"/>
  <c r="AR526" i="2"/>
  <c r="AQ526" i="2"/>
  <c r="AP526" i="2"/>
  <c r="AR525" i="2"/>
  <c r="AQ525" i="2"/>
  <c r="AP525" i="2"/>
  <c r="AR524" i="2"/>
  <c r="AQ524" i="2"/>
  <c r="AP524" i="2"/>
  <c r="AR523" i="2"/>
  <c r="AQ523" i="2"/>
  <c r="AP523" i="2"/>
  <c r="AR522" i="2"/>
  <c r="AQ522" i="2"/>
  <c r="AP522" i="2"/>
  <c r="AR521" i="2"/>
  <c r="AQ521" i="2"/>
  <c r="AP521" i="2"/>
  <c r="AR520" i="2"/>
  <c r="AQ520" i="2"/>
  <c r="AP520" i="2"/>
  <c r="AR519" i="2"/>
  <c r="AQ519" i="2"/>
  <c r="AP519" i="2"/>
  <c r="AR518" i="2"/>
  <c r="AQ518" i="2"/>
  <c r="AP518" i="2"/>
  <c r="AR517" i="2"/>
  <c r="AQ517" i="2"/>
  <c r="AP517" i="2"/>
  <c r="AR516" i="2"/>
  <c r="AQ516" i="2"/>
  <c r="AP516" i="2"/>
  <c r="AR515" i="2"/>
  <c r="AQ515" i="2"/>
  <c r="AP515" i="2"/>
  <c r="AR514" i="2"/>
  <c r="AQ514" i="2"/>
  <c r="AP514" i="2"/>
  <c r="AR513" i="2"/>
  <c r="AQ513" i="2"/>
  <c r="AP513" i="2"/>
  <c r="AR512" i="2"/>
  <c r="AQ512" i="2"/>
  <c r="AP512" i="2"/>
  <c r="AR511" i="2"/>
  <c r="AQ511" i="2"/>
  <c r="AP511" i="2"/>
  <c r="AR510" i="2"/>
  <c r="AQ510" i="2"/>
  <c r="AP510" i="2"/>
  <c r="AR509" i="2"/>
  <c r="AQ509" i="2"/>
  <c r="AP509" i="2"/>
  <c r="AR508" i="2"/>
  <c r="AQ508" i="2"/>
  <c r="AP508" i="2"/>
  <c r="AR507" i="2"/>
  <c r="AQ507" i="2"/>
  <c r="AP507" i="2"/>
  <c r="AR506" i="2"/>
  <c r="AQ506" i="2"/>
  <c r="AP506" i="2"/>
  <c r="AR505" i="2"/>
  <c r="AQ505" i="2"/>
  <c r="AP505" i="2"/>
  <c r="AR504" i="2"/>
  <c r="AQ504" i="2"/>
  <c r="AP504" i="2"/>
  <c r="AR503" i="2"/>
  <c r="AQ503" i="2"/>
  <c r="AP503" i="2"/>
  <c r="AR502" i="2"/>
  <c r="AQ502" i="2"/>
  <c r="AP502" i="2"/>
  <c r="AR501" i="2"/>
  <c r="AQ501" i="2"/>
  <c r="AP501" i="2"/>
  <c r="AR500" i="2"/>
  <c r="AQ500" i="2"/>
  <c r="AP500" i="2"/>
  <c r="AR499" i="2"/>
  <c r="AQ499" i="2"/>
  <c r="AP499" i="2"/>
  <c r="AR498" i="2"/>
  <c r="AQ498" i="2"/>
  <c r="AP498" i="2"/>
  <c r="AR497" i="2"/>
  <c r="AQ497" i="2"/>
  <c r="AP497" i="2"/>
  <c r="AR496" i="2"/>
  <c r="AQ496" i="2"/>
  <c r="AP496" i="2"/>
  <c r="AR495" i="2"/>
  <c r="AQ495" i="2"/>
  <c r="AP495" i="2"/>
  <c r="AR494" i="2"/>
  <c r="AQ494" i="2"/>
  <c r="AP494" i="2"/>
  <c r="AR493" i="2"/>
  <c r="AQ493" i="2"/>
  <c r="AP493" i="2"/>
  <c r="AR492" i="2"/>
  <c r="AQ492" i="2"/>
  <c r="AP492" i="2"/>
  <c r="AR491" i="2"/>
  <c r="AQ491" i="2"/>
  <c r="AP491" i="2"/>
  <c r="AR490" i="2"/>
  <c r="AQ490" i="2"/>
  <c r="AP490" i="2"/>
  <c r="AR489" i="2"/>
  <c r="AQ489" i="2"/>
  <c r="AP489" i="2"/>
  <c r="AR488" i="2"/>
  <c r="AQ488" i="2"/>
  <c r="AP488" i="2"/>
  <c r="AR487" i="2"/>
  <c r="AQ487" i="2"/>
  <c r="AP487" i="2"/>
  <c r="AR486" i="2"/>
  <c r="AQ486" i="2"/>
  <c r="AP486" i="2"/>
  <c r="AR485" i="2"/>
  <c r="AQ485" i="2"/>
  <c r="AP485" i="2"/>
  <c r="AR484" i="2"/>
  <c r="AQ484" i="2"/>
  <c r="AP484" i="2"/>
  <c r="AR483" i="2"/>
  <c r="AQ483" i="2"/>
  <c r="AP483" i="2"/>
  <c r="AR482" i="2"/>
  <c r="AQ482" i="2"/>
  <c r="AP482" i="2"/>
  <c r="AR481" i="2"/>
  <c r="AQ481" i="2"/>
  <c r="AP481" i="2"/>
  <c r="AR480" i="2"/>
  <c r="AQ480" i="2"/>
  <c r="AP480" i="2"/>
  <c r="AR479" i="2"/>
  <c r="AQ479" i="2"/>
  <c r="AP479" i="2"/>
  <c r="AR478" i="2"/>
  <c r="AQ478" i="2"/>
  <c r="AP478" i="2"/>
  <c r="AR477" i="2"/>
  <c r="AQ477" i="2"/>
  <c r="AP477" i="2"/>
  <c r="AR476" i="2"/>
  <c r="AQ476" i="2"/>
  <c r="AP476" i="2"/>
  <c r="AR475" i="2"/>
  <c r="AQ475" i="2"/>
  <c r="AP475" i="2"/>
  <c r="AR474" i="2"/>
  <c r="AQ474" i="2"/>
  <c r="AP474" i="2"/>
  <c r="AR473" i="2"/>
  <c r="AQ473" i="2"/>
  <c r="AP473" i="2"/>
  <c r="AR472" i="2"/>
  <c r="AQ472" i="2"/>
  <c r="AP472" i="2"/>
  <c r="AR471" i="2"/>
  <c r="AQ471" i="2"/>
  <c r="AP471" i="2"/>
  <c r="AR470" i="2"/>
  <c r="AQ470" i="2"/>
  <c r="AP470" i="2"/>
  <c r="AR469" i="2"/>
  <c r="AQ469" i="2"/>
  <c r="AP469" i="2"/>
  <c r="AR468" i="2"/>
  <c r="AQ468" i="2"/>
  <c r="AP468" i="2"/>
  <c r="AR467" i="2"/>
  <c r="AQ467" i="2"/>
  <c r="AP467" i="2"/>
  <c r="AR466" i="2"/>
  <c r="AQ466" i="2"/>
  <c r="AP466" i="2"/>
  <c r="AR465" i="2"/>
  <c r="AQ465" i="2"/>
  <c r="AP465" i="2"/>
  <c r="AR464" i="2"/>
  <c r="AQ464" i="2"/>
  <c r="AP464" i="2"/>
  <c r="AR463" i="2"/>
  <c r="AQ463" i="2"/>
  <c r="AP463" i="2"/>
  <c r="AR462" i="2"/>
  <c r="AQ462" i="2"/>
  <c r="AP462" i="2"/>
  <c r="AR461" i="2"/>
  <c r="AQ461" i="2"/>
  <c r="AP461" i="2"/>
  <c r="AR460" i="2"/>
  <c r="AQ460" i="2"/>
  <c r="AP460" i="2"/>
  <c r="AR459" i="2"/>
  <c r="AQ459" i="2"/>
  <c r="AP459" i="2"/>
  <c r="AR458" i="2"/>
  <c r="AQ458" i="2"/>
  <c r="AP458" i="2"/>
  <c r="AR457" i="2"/>
  <c r="AQ457" i="2"/>
  <c r="AP457" i="2"/>
  <c r="AR456" i="2"/>
  <c r="AQ456" i="2"/>
  <c r="AP456" i="2"/>
  <c r="AR455" i="2"/>
  <c r="AQ455" i="2"/>
  <c r="AP455" i="2"/>
  <c r="AR454" i="2"/>
  <c r="AQ454" i="2"/>
  <c r="AP454" i="2"/>
  <c r="AR453" i="2"/>
  <c r="AQ453" i="2"/>
  <c r="AP453" i="2"/>
  <c r="AR452" i="2"/>
  <c r="AQ452" i="2"/>
  <c r="AP452" i="2"/>
  <c r="AR451" i="2"/>
  <c r="AQ451" i="2"/>
  <c r="AP451" i="2"/>
  <c r="AR450" i="2"/>
  <c r="AQ450" i="2"/>
  <c r="AP450" i="2"/>
  <c r="AR449" i="2"/>
  <c r="AQ449" i="2"/>
  <c r="AP449" i="2"/>
  <c r="AR448" i="2"/>
  <c r="AQ448" i="2"/>
  <c r="AP448" i="2"/>
  <c r="AR447" i="2"/>
  <c r="AQ447" i="2"/>
  <c r="AP447" i="2"/>
  <c r="AR446" i="2"/>
  <c r="AQ446" i="2"/>
  <c r="AP446" i="2"/>
  <c r="AR445" i="2"/>
  <c r="AQ445" i="2"/>
  <c r="AP445" i="2"/>
  <c r="AR444" i="2"/>
  <c r="AQ444" i="2"/>
  <c r="AP444" i="2"/>
  <c r="AR443" i="2"/>
  <c r="AQ443" i="2"/>
  <c r="AP443" i="2"/>
  <c r="AR442" i="2"/>
  <c r="AQ442" i="2"/>
  <c r="AP442" i="2"/>
  <c r="AR441" i="2"/>
  <c r="AQ441" i="2"/>
  <c r="AP441" i="2"/>
  <c r="AR440" i="2"/>
  <c r="AQ440" i="2"/>
  <c r="AP440" i="2"/>
  <c r="AR439" i="2"/>
  <c r="AQ439" i="2"/>
  <c r="AP439" i="2"/>
  <c r="AR438" i="2"/>
  <c r="AQ438" i="2"/>
  <c r="AP438" i="2"/>
  <c r="AR437" i="2"/>
  <c r="AQ437" i="2"/>
  <c r="AP437" i="2"/>
  <c r="AR436" i="2"/>
  <c r="AQ436" i="2"/>
  <c r="AP436" i="2"/>
  <c r="AR435" i="2"/>
  <c r="AQ435" i="2"/>
  <c r="AP435" i="2"/>
  <c r="AR434" i="2"/>
  <c r="AQ434" i="2"/>
  <c r="AP434" i="2"/>
  <c r="AR433" i="2"/>
  <c r="AQ433" i="2"/>
  <c r="AP433" i="2"/>
  <c r="AR432" i="2"/>
  <c r="AQ432" i="2"/>
  <c r="AP432" i="2"/>
  <c r="AR431" i="2"/>
  <c r="AQ431" i="2"/>
  <c r="AP431" i="2"/>
  <c r="AR430" i="2"/>
  <c r="AQ430" i="2"/>
  <c r="AP430" i="2"/>
  <c r="AR429" i="2"/>
  <c r="AQ429" i="2"/>
  <c r="AP429" i="2"/>
  <c r="AR428" i="2"/>
  <c r="AQ428" i="2"/>
  <c r="AP428" i="2"/>
  <c r="AR427" i="2"/>
  <c r="AQ427" i="2"/>
  <c r="AP427" i="2"/>
  <c r="AR426" i="2"/>
  <c r="AQ426" i="2"/>
  <c r="AP426" i="2"/>
  <c r="AR425" i="2"/>
  <c r="AQ425" i="2"/>
  <c r="AP425" i="2"/>
  <c r="AR424" i="2"/>
  <c r="AQ424" i="2"/>
  <c r="AP424" i="2"/>
  <c r="AR423" i="2"/>
  <c r="AQ423" i="2"/>
  <c r="AP423" i="2"/>
  <c r="AR422" i="2"/>
  <c r="AQ422" i="2"/>
  <c r="AP422" i="2"/>
  <c r="AR421" i="2"/>
  <c r="AQ421" i="2"/>
  <c r="AP421" i="2"/>
  <c r="AR420" i="2"/>
  <c r="AQ420" i="2"/>
  <c r="AP420" i="2"/>
  <c r="AR419" i="2"/>
  <c r="AQ419" i="2"/>
  <c r="AP419" i="2"/>
  <c r="AR418" i="2"/>
  <c r="AQ418" i="2"/>
  <c r="AP418" i="2"/>
  <c r="AR417" i="2"/>
  <c r="AQ417" i="2"/>
  <c r="AP417" i="2"/>
  <c r="AR416" i="2"/>
  <c r="AQ416" i="2"/>
  <c r="AP416" i="2"/>
  <c r="AR415" i="2"/>
  <c r="AQ415" i="2"/>
  <c r="AP415" i="2"/>
  <c r="AR414" i="2"/>
  <c r="AQ414" i="2"/>
  <c r="AP414" i="2"/>
  <c r="AR413" i="2"/>
  <c r="AQ413" i="2"/>
  <c r="AP413" i="2"/>
  <c r="AR412" i="2"/>
  <c r="AQ412" i="2"/>
  <c r="AP412" i="2"/>
  <c r="AR411" i="2"/>
  <c r="AQ411" i="2"/>
  <c r="AP411" i="2"/>
  <c r="AR410" i="2"/>
  <c r="AQ410" i="2"/>
  <c r="AP410" i="2"/>
  <c r="AR409" i="2"/>
  <c r="AQ409" i="2"/>
  <c r="AP409" i="2"/>
  <c r="AR408" i="2"/>
  <c r="AQ408" i="2"/>
  <c r="AP408" i="2"/>
  <c r="AR407" i="2"/>
  <c r="AQ407" i="2"/>
  <c r="AP407" i="2"/>
  <c r="AR406" i="2"/>
  <c r="AQ406" i="2"/>
  <c r="AP406" i="2"/>
  <c r="AR405" i="2"/>
  <c r="AQ405" i="2"/>
  <c r="AP405" i="2"/>
  <c r="AR404" i="2"/>
  <c r="AQ404" i="2"/>
  <c r="AP404" i="2"/>
  <c r="AR403" i="2"/>
  <c r="AQ403" i="2"/>
  <c r="AP403" i="2"/>
  <c r="AR402" i="2"/>
  <c r="AQ402" i="2"/>
  <c r="AP402" i="2"/>
  <c r="AR401" i="2"/>
  <c r="AQ401" i="2"/>
  <c r="AP401" i="2"/>
  <c r="AR400" i="2"/>
  <c r="AQ400" i="2"/>
  <c r="AP400" i="2"/>
  <c r="AR399" i="2"/>
  <c r="AQ399" i="2"/>
  <c r="AP399" i="2"/>
  <c r="AR398" i="2"/>
  <c r="AQ398" i="2"/>
  <c r="AP398" i="2"/>
  <c r="AR397" i="2"/>
  <c r="AQ397" i="2"/>
  <c r="AP397" i="2"/>
  <c r="AR396" i="2"/>
  <c r="AQ396" i="2"/>
  <c r="AP396" i="2"/>
  <c r="AR395" i="2"/>
  <c r="AQ395" i="2"/>
  <c r="AP395" i="2"/>
  <c r="AR394" i="2"/>
  <c r="AQ394" i="2"/>
  <c r="AP394" i="2"/>
  <c r="AR393" i="2"/>
  <c r="AQ393" i="2"/>
  <c r="AP393" i="2"/>
  <c r="AR392" i="2"/>
  <c r="AQ392" i="2"/>
  <c r="AP392" i="2"/>
  <c r="AR391" i="2"/>
  <c r="AQ391" i="2"/>
  <c r="AP391" i="2"/>
  <c r="AR390" i="2"/>
  <c r="AQ390" i="2"/>
  <c r="AP390" i="2"/>
  <c r="AR389" i="2"/>
  <c r="AQ389" i="2"/>
  <c r="AP389" i="2"/>
  <c r="AR388" i="2"/>
  <c r="AQ388" i="2"/>
  <c r="AP388" i="2"/>
  <c r="AR387" i="2"/>
  <c r="AQ387" i="2"/>
  <c r="AP387" i="2"/>
  <c r="AR386" i="2"/>
  <c r="AQ386" i="2"/>
  <c r="AP386" i="2"/>
  <c r="AR385" i="2"/>
  <c r="AQ385" i="2"/>
  <c r="AP385" i="2"/>
  <c r="AR384" i="2"/>
  <c r="AQ384" i="2"/>
  <c r="AP384" i="2"/>
  <c r="AR383" i="2"/>
  <c r="AQ383" i="2"/>
  <c r="AP383" i="2"/>
  <c r="AR382" i="2"/>
  <c r="AQ382" i="2"/>
  <c r="AP382" i="2"/>
  <c r="AR381" i="2"/>
  <c r="AQ381" i="2"/>
  <c r="AP381" i="2"/>
  <c r="AR380" i="2"/>
  <c r="AQ380" i="2"/>
  <c r="AP380" i="2"/>
  <c r="AR379" i="2"/>
  <c r="AQ379" i="2"/>
  <c r="AP379" i="2"/>
  <c r="AR378" i="2"/>
  <c r="AQ378" i="2"/>
  <c r="AP378" i="2"/>
  <c r="AR377" i="2"/>
  <c r="AQ377" i="2"/>
  <c r="AP377" i="2"/>
  <c r="AR376" i="2"/>
  <c r="AQ376" i="2"/>
  <c r="AP376" i="2"/>
  <c r="AR375" i="2"/>
  <c r="AQ375" i="2"/>
  <c r="AP375" i="2"/>
  <c r="AR374" i="2"/>
  <c r="AQ374" i="2"/>
  <c r="AP374" i="2"/>
  <c r="AR373" i="2"/>
  <c r="AQ373" i="2"/>
  <c r="AP373" i="2"/>
  <c r="AR372" i="2"/>
  <c r="AQ372" i="2"/>
  <c r="AP372" i="2"/>
  <c r="AR371" i="2"/>
  <c r="AQ371" i="2"/>
  <c r="AP371" i="2"/>
  <c r="AR370" i="2"/>
  <c r="AQ370" i="2"/>
  <c r="AP370" i="2"/>
  <c r="AR369" i="2"/>
  <c r="AQ369" i="2"/>
  <c r="AP369" i="2"/>
  <c r="AR368" i="2"/>
  <c r="AQ368" i="2"/>
  <c r="AP368" i="2"/>
  <c r="AR367" i="2"/>
  <c r="AQ367" i="2"/>
  <c r="AP367" i="2"/>
  <c r="AR366" i="2"/>
  <c r="AQ366" i="2"/>
  <c r="AP366" i="2"/>
  <c r="AR365" i="2"/>
  <c r="AQ365" i="2"/>
  <c r="AP365" i="2"/>
  <c r="AR364" i="2"/>
  <c r="AQ364" i="2"/>
  <c r="AP364" i="2"/>
  <c r="AR363" i="2"/>
  <c r="AQ363" i="2"/>
  <c r="AP363" i="2"/>
  <c r="AR362" i="2"/>
  <c r="AQ362" i="2"/>
  <c r="AP362" i="2"/>
  <c r="AR361" i="2"/>
  <c r="AQ361" i="2"/>
  <c r="AP361" i="2"/>
  <c r="AR360" i="2"/>
  <c r="AQ360" i="2"/>
  <c r="AP360" i="2"/>
  <c r="AR359" i="2"/>
  <c r="AQ359" i="2"/>
  <c r="AP359" i="2"/>
  <c r="AR358" i="2"/>
  <c r="AQ358" i="2"/>
  <c r="AP358" i="2"/>
  <c r="AR357" i="2"/>
  <c r="AQ357" i="2"/>
  <c r="AP357" i="2"/>
  <c r="AR356" i="2"/>
  <c r="AQ356" i="2"/>
  <c r="AP356" i="2"/>
  <c r="AR355" i="2"/>
  <c r="AQ355" i="2"/>
  <c r="AP355" i="2"/>
  <c r="AR354" i="2"/>
  <c r="AQ354" i="2"/>
  <c r="AP354" i="2"/>
  <c r="AR353" i="2"/>
  <c r="AQ353" i="2"/>
  <c r="AP353" i="2"/>
  <c r="AR352" i="2"/>
  <c r="AQ352" i="2"/>
  <c r="AP352" i="2"/>
  <c r="AR351" i="2"/>
  <c r="AQ351" i="2"/>
  <c r="AP351" i="2"/>
  <c r="AR350" i="2"/>
  <c r="AQ350" i="2"/>
  <c r="AP350" i="2"/>
  <c r="AR349" i="2"/>
  <c r="AQ349" i="2"/>
  <c r="AP349" i="2"/>
  <c r="AR348" i="2"/>
  <c r="AQ348" i="2"/>
  <c r="AP348" i="2"/>
  <c r="AR347" i="2"/>
  <c r="AQ347" i="2"/>
  <c r="AP347" i="2"/>
  <c r="AR346" i="2"/>
  <c r="AQ346" i="2"/>
  <c r="AP346" i="2"/>
  <c r="AR345" i="2"/>
  <c r="AQ345" i="2"/>
  <c r="AP345" i="2"/>
  <c r="AR344" i="2"/>
  <c r="AQ344" i="2"/>
  <c r="AP344" i="2"/>
  <c r="AR343" i="2"/>
  <c r="AQ343" i="2"/>
  <c r="AP343" i="2"/>
  <c r="AR342" i="2"/>
  <c r="AQ342" i="2"/>
  <c r="AP342" i="2"/>
  <c r="AR341" i="2"/>
  <c r="AQ341" i="2"/>
  <c r="AP341" i="2"/>
  <c r="AR340" i="2"/>
  <c r="AQ340" i="2"/>
  <c r="AP340" i="2"/>
  <c r="AR339" i="2"/>
  <c r="AQ339" i="2"/>
  <c r="AP339" i="2"/>
  <c r="AR338" i="2"/>
  <c r="AQ338" i="2"/>
  <c r="AP338" i="2"/>
  <c r="AR337" i="2"/>
  <c r="AQ337" i="2"/>
  <c r="AP337" i="2"/>
  <c r="AR336" i="2"/>
  <c r="AQ336" i="2"/>
  <c r="AP336" i="2"/>
  <c r="AR335" i="2"/>
  <c r="AQ335" i="2"/>
  <c r="AP335" i="2"/>
  <c r="AR334" i="2"/>
  <c r="AQ334" i="2"/>
  <c r="AP334" i="2"/>
  <c r="AR333" i="2"/>
  <c r="AQ333" i="2"/>
  <c r="AP333" i="2"/>
  <c r="AR332" i="2"/>
  <c r="AQ332" i="2"/>
  <c r="AP332" i="2"/>
  <c r="AR331" i="2"/>
  <c r="AQ331" i="2"/>
  <c r="AP331" i="2"/>
  <c r="AR330" i="2"/>
  <c r="AQ330" i="2"/>
  <c r="AP330" i="2"/>
  <c r="AR329" i="2"/>
  <c r="AQ329" i="2"/>
  <c r="AP329" i="2"/>
  <c r="AR328" i="2"/>
  <c r="AQ328" i="2"/>
  <c r="AP328" i="2"/>
  <c r="AR327" i="2"/>
  <c r="AQ327" i="2"/>
  <c r="AP327" i="2"/>
  <c r="AR326" i="2"/>
  <c r="AQ326" i="2"/>
  <c r="AP326" i="2"/>
  <c r="AR325" i="2"/>
  <c r="AQ325" i="2"/>
  <c r="AP325" i="2"/>
  <c r="AR324" i="2"/>
  <c r="AQ324" i="2"/>
  <c r="AP324" i="2"/>
  <c r="AR323" i="2"/>
  <c r="AQ323" i="2"/>
  <c r="AP323" i="2"/>
  <c r="AR322" i="2"/>
  <c r="AQ322" i="2"/>
  <c r="AP322" i="2"/>
  <c r="AR321" i="2"/>
  <c r="AQ321" i="2"/>
  <c r="AP321" i="2"/>
  <c r="AR320" i="2"/>
  <c r="AQ320" i="2"/>
  <c r="AP320" i="2"/>
  <c r="AR319" i="2"/>
  <c r="AQ319" i="2"/>
  <c r="AP319" i="2"/>
  <c r="AR318" i="2"/>
  <c r="AQ318" i="2"/>
  <c r="AP318" i="2"/>
  <c r="AR317" i="2"/>
  <c r="AQ317" i="2"/>
  <c r="AP317" i="2"/>
  <c r="AR316" i="2"/>
  <c r="AQ316" i="2"/>
  <c r="AP316" i="2"/>
  <c r="AR315" i="2"/>
  <c r="AQ315" i="2"/>
  <c r="AP315" i="2"/>
  <c r="AR314" i="2"/>
  <c r="AQ314" i="2"/>
  <c r="AP314" i="2"/>
  <c r="AR313" i="2"/>
  <c r="AQ313" i="2"/>
  <c r="AP313" i="2"/>
  <c r="AR312" i="2"/>
  <c r="AQ312" i="2"/>
  <c r="AP312" i="2"/>
  <c r="AR311" i="2"/>
  <c r="AQ311" i="2"/>
  <c r="AP311" i="2"/>
  <c r="AR310" i="2"/>
  <c r="AQ310" i="2"/>
  <c r="AP310" i="2"/>
  <c r="AR309" i="2"/>
  <c r="AQ309" i="2"/>
  <c r="AP309" i="2"/>
  <c r="AR308" i="2"/>
  <c r="AQ308" i="2"/>
  <c r="AP308" i="2"/>
  <c r="AR307" i="2"/>
  <c r="AQ307" i="2"/>
  <c r="AP307" i="2"/>
  <c r="AR306" i="2"/>
  <c r="AQ306" i="2"/>
  <c r="AP306" i="2"/>
  <c r="AR305" i="2"/>
  <c r="AQ305" i="2"/>
  <c r="AP305" i="2"/>
  <c r="AR304" i="2"/>
  <c r="AQ304" i="2"/>
  <c r="AP304" i="2"/>
  <c r="AR303" i="2"/>
  <c r="AQ303" i="2"/>
  <c r="AP303" i="2"/>
  <c r="AR302" i="2"/>
  <c r="AQ302" i="2"/>
  <c r="AP302" i="2"/>
  <c r="AR301" i="2"/>
  <c r="AQ301" i="2"/>
  <c r="AP301" i="2"/>
  <c r="AR300" i="2"/>
  <c r="AQ300" i="2"/>
  <c r="AP300" i="2"/>
  <c r="AR299" i="2"/>
  <c r="AQ299" i="2"/>
  <c r="AP299" i="2"/>
  <c r="AR298" i="2"/>
  <c r="AQ298" i="2"/>
  <c r="AP298" i="2"/>
  <c r="AR297" i="2"/>
  <c r="AQ297" i="2"/>
  <c r="AP297" i="2"/>
  <c r="AR296" i="2"/>
  <c r="AQ296" i="2"/>
  <c r="AP296" i="2"/>
  <c r="AR295" i="2"/>
  <c r="AQ295" i="2"/>
  <c r="AP295" i="2"/>
  <c r="AR294" i="2"/>
  <c r="AQ294" i="2"/>
  <c r="AP294" i="2"/>
  <c r="AR293" i="2"/>
  <c r="AQ293" i="2"/>
  <c r="AP293" i="2"/>
  <c r="AR292" i="2"/>
  <c r="AQ292" i="2"/>
  <c r="AP292" i="2"/>
  <c r="AR291" i="2"/>
  <c r="AQ291" i="2"/>
  <c r="AP291" i="2"/>
  <c r="AR290" i="2"/>
  <c r="AQ290" i="2"/>
  <c r="AP290" i="2"/>
  <c r="AR289" i="2"/>
  <c r="AQ289" i="2"/>
  <c r="AP289" i="2"/>
  <c r="AR288" i="2"/>
  <c r="AQ288" i="2"/>
  <c r="AP288" i="2"/>
  <c r="AR287" i="2"/>
  <c r="AQ287" i="2"/>
  <c r="AP287" i="2"/>
  <c r="AR286" i="2"/>
  <c r="AQ286" i="2"/>
  <c r="AP286" i="2"/>
  <c r="AR285" i="2"/>
  <c r="AQ285" i="2"/>
  <c r="AP285" i="2"/>
  <c r="AR284" i="2"/>
  <c r="AQ284" i="2"/>
  <c r="AP284" i="2"/>
  <c r="AR283" i="2"/>
  <c r="AQ283" i="2"/>
  <c r="AP283" i="2"/>
  <c r="AR282" i="2"/>
  <c r="AQ282" i="2"/>
  <c r="AP282" i="2"/>
  <c r="AR281" i="2"/>
  <c r="AQ281" i="2"/>
  <c r="AP281" i="2"/>
  <c r="AR280" i="2"/>
  <c r="AQ280" i="2"/>
  <c r="AP280" i="2"/>
  <c r="AR279" i="2"/>
  <c r="AQ279" i="2"/>
  <c r="AP279" i="2"/>
  <c r="AR278" i="2"/>
  <c r="AQ278" i="2"/>
  <c r="AP278" i="2"/>
  <c r="AR277" i="2"/>
  <c r="AQ277" i="2"/>
  <c r="AP277" i="2"/>
  <c r="AR276" i="2"/>
  <c r="AQ276" i="2"/>
  <c r="AP276" i="2"/>
  <c r="AR275" i="2"/>
  <c r="AQ275" i="2"/>
  <c r="AP275" i="2"/>
  <c r="AR274" i="2"/>
  <c r="AQ274" i="2"/>
  <c r="AP274" i="2"/>
  <c r="AR273" i="2"/>
  <c r="AQ273" i="2"/>
  <c r="AP273" i="2"/>
  <c r="AR272" i="2"/>
  <c r="AQ272" i="2"/>
  <c r="AP272" i="2"/>
  <c r="AR271" i="2"/>
  <c r="AQ271" i="2"/>
  <c r="AP271" i="2"/>
  <c r="AR270" i="2"/>
  <c r="AQ270" i="2"/>
  <c r="AP270" i="2"/>
  <c r="AR269" i="2"/>
  <c r="AQ269" i="2"/>
  <c r="AP269" i="2"/>
  <c r="AR268" i="2"/>
  <c r="AQ268" i="2"/>
  <c r="AP268" i="2"/>
  <c r="AR267" i="2"/>
  <c r="AQ267" i="2"/>
  <c r="AP267" i="2"/>
  <c r="AR266" i="2"/>
  <c r="AQ266" i="2"/>
  <c r="AP266" i="2"/>
  <c r="AR265" i="2"/>
  <c r="AQ265" i="2"/>
  <c r="AP265" i="2"/>
  <c r="AR264" i="2"/>
  <c r="AQ264" i="2"/>
  <c r="AP264" i="2"/>
  <c r="AR263" i="2"/>
  <c r="AQ263" i="2"/>
  <c r="AP263" i="2"/>
  <c r="AR262" i="2"/>
  <c r="AQ262" i="2"/>
  <c r="AP262" i="2"/>
  <c r="AR261" i="2"/>
  <c r="AQ261" i="2"/>
  <c r="AP261" i="2"/>
  <c r="AR260" i="2"/>
  <c r="AQ260" i="2"/>
  <c r="AP260" i="2"/>
  <c r="AR259" i="2"/>
  <c r="AQ259" i="2"/>
  <c r="AP259" i="2"/>
  <c r="AR258" i="2"/>
  <c r="AQ258" i="2"/>
  <c r="AP258" i="2"/>
  <c r="AR257" i="2"/>
  <c r="AQ257" i="2"/>
  <c r="AP257" i="2"/>
  <c r="AR256" i="2"/>
  <c r="AQ256" i="2"/>
  <c r="AP256" i="2"/>
  <c r="AR255" i="2"/>
  <c r="AQ255" i="2"/>
  <c r="AP255" i="2"/>
  <c r="AR254" i="2"/>
  <c r="AQ254" i="2"/>
  <c r="AP254" i="2"/>
  <c r="AR253" i="2"/>
  <c r="AQ253" i="2"/>
  <c r="AP253" i="2"/>
  <c r="AR252" i="2"/>
  <c r="AQ252" i="2"/>
  <c r="AP252" i="2"/>
  <c r="AR251" i="2"/>
  <c r="AQ251" i="2"/>
  <c r="AP251" i="2"/>
  <c r="AR250" i="2"/>
  <c r="AQ250" i="2"/>
  <c r="AP250" i="2"/>
  <c r="AR249" i="2"/>
  <c r="AQ249" i="2"/>
  <c r="AP249" i="2"/>
  <c r="AR248" i="2"/>
  <c r="AQ248" i="2"/>
  <c r="AP248" i="2"/>
  <c r="AR247" i="2"/>
  <c r="AQ247" i="2"/>
  <c r="AP247" i="2"/>
  <c r="AR246" i="2"/>
  <c r="AQ246" i="2"/>
  <c r="AP246" i="2"/>
  <c r="AR245" i="2"/>
  <c r="AQ245" i="2"/>
  <c r="AP245" i="2"/>
  <c r="AR244" i="2"/>
  <c r="AQ244" i="2"/>
  <c r="AP244" i="2"/>
  <c r="AR243" i="2"/>
  <c r="AQ243" i="2"/>
  <c r="AP243" i="2"/>
  <c r="AR242" i="2"/>
  <c r="AQ242" i="2"/>
  <c r="AP242" i="2"/>
  <c r="AR241" i="2"/>
  <c r="AQ241" i="2"/>
  <c r="AP241" i="2"/>
  <c r="AR240" i="2"/>
  <c r="AQ240" i="2"/>
  <c r="AP240" i="2"/>
  <c r="AR239" i="2"/>
  <c r="AQ239" i="2"/>
  <c r="AP239" i="2"/>
  <c r="AR238" i="2"/>
  <c r="AQ238" i="2"/>
  <c r="AP238" i="2"/>
  <c r="AR237" i="2"/>
  <c r="AQ237" i="2"/>
  <c r="AP237" i="2"/>
  <c r="AR236" i="2"/>
  <c r="AQ236" i="2"/>
  <c r="AP236" i="2"/>
  <c r="AR235" i="2"/>
  <c r="AQ235" i="2"/>
  <c r="AP235" i="2"/>
  <c r="AR234" i="2"/>
  <c r="AQ234" i="2"/>
  <c r="AP234" i="2"/>
  <c r="AR233" i="2"/>
  <c r="AQ233" i="2"/>
  <c r="AP233" i="2"/>
  <c r="AR232" i="2"/>
  <c r="AQ232" i="2"/>
  <c r="AP232" i="2"/>
  <c r="AR231" i="2"/>
  <c r="AQ231" i="2"/>
  <c r="AP231" i="2"/>
  <c r="AR230" i="2"/>
  <c r="AQ230" i="2"/>
  <c r="AP230" i="2"/>
  <c r="AR229" i="2"/>
  <c r="AQ229" i="2"/>
  <c r="AP229" i="2"/>
  <c r="AR228" i="2"/>
  <c r="AQ228" i="2"/>
  <c r="AP228" i="2"/>
  <c r="AR227" i="2"/>
  <c r="AQ227" i="2"/>
  <c r="AP227" i="2"/>
  <c r="AR226" i="2"/>
  <c r="AQ226" i="2"/>
  <c r="AP226" i="2"/>
  <c r="AR225" i="2"/>
  <c r="AQ225" i="2"/>
  <c r="AP225" i="2"/>
  <c r="AR224" i="2"/>
  <c r="AQ224" i="2"/>
  <c r="AP224" i="2"/>
  <c r="AR223" i="2"/>
  <c r="AQ223" i="2"/>
  <c r="AP223" i="2"/>
  <c r="AR222" i="2"/>
  <c r="AQ222" i="2"/>
  <c r="AP222" i="2"/>
  <c r="AR221" i="2"/>
  <c r="AQ221" i="2"/>
  <c r="AP221" i="2"/>
  <c r="AR220" i="2"/>
  <c r="AQ220" i="2"/>
  <c r="AP220" i="2"/>
  <c r="AR219" i="2"/>
  <c r="AQ219" i="2"/>
  <c r="AP219" i="2"/>
  <c r="AR218" i="2"/>
  <c r="AQ218" i="2"/>
  <c r="AP218" i="2"/>
  <c r="AR217" i="2"/>
  <c r="AQ217" i="2"/>
  <c r="AP217" i="2"/>
  <c r="AR216" i="2"/>
  <c r="AQ216" i="2"/>
  <c r="AP216" i="2"/>
  <c r="AR215" i="2"/>
  <c r="AQ215" i="2"/>
  <c r="AP215" i="2"/>
  <c r="AR214" i="2"/>
  <c r="AQ214" i="2"/>
  <c r="AP214" i="2"/>
  <c r="AR213" i="2"/>
  <c r="AQ213" i="2"/>
  <c r="AP213" i="2"/>
  <c r="AR212" i="2"/>
  <c r="AQ212" i="2"/>
  <c r="AP212" i="2"/>
  <c r="AR211" i="2"/>
  <c r="AQ211" i="2"/>
  <c r="AP211" i="2"/>
  <c r="AR210" i="2"/>
  <c r="AQ210" i="2"/>
  <c r="AP210" i="2"/>
  <c r="AR209" i="2"/>
  <c r="AQ209" i="2"/>
  <c r="AP209" i="2"/>
  <c r="AR208" i="2"/>
  <c r="AQ208" i="2"/>
  <c r="AP208" i="2"/>
  <c r="AR207" i="2"/>
  <c r="AQ207" i="2"/>
  <c r="AP207" i="2"/>
  <c r="AR206" i="2"/>
  <c r="AQ206" i="2"/>
  <c r="AP206" i="2"/>
  <c r="AR205" i="2"/>
  <c r="AQ205" i="2"/>
  <c r="AP205" i="2"/>
  <c r="AR204" i="2"/>
  <c r="AQ204" i="2"/>
  <c r="AP204" i="2"/>
  <c r="AR203" i="2"/>
  <c r="AQ203" i="2"/>
  <c r="AP203" i="2"/>
  <c r="AR202" i="2"/>
  <c r="AQ202" i="2"/>
  <c r="AP202" i="2"/>
  <c r="AR201" i="2"/>
  <c r="AQ201" i="2"/>
  <c r="AP201" i="2"/>
  <c r="AR200" i="2"/>
  <c r="AQ200" i="2"/>
  <c r="AP200" i="2"/>
  <c r="AR199" i="2"/>
  <c r="AQ199" i="2"/>
  <c r="AP199" i="2"/>
  <c r="AR198" i="2"/>
  <c r="AQ198" i="2"/>
  <c r="AP198" i="2"/>
  <c r="AR197" i="2"/>
  <c r="AQ197" i="2"/>
  <c r="AP197" i="2"/>
  <c r="AR196" i="2"/>
  <c r="AQ196" i="2"/>
  <c r="AP196" i="2"/>
  <c r="AR195" i="2"/>
  <c r="AQ195" i="2"/>
  <c r="AP195" i="2"/>
  <c r="AR194" i="2"/>
  <c r="AQ194" i="2"/>
  <c r="AP194" i="2"/>
  <c r="AR193" i="2"/>
  <c r="AQ193" i="2"/>
  <c r="AP193" i="2"/>
  <c r="AR192" i="2"/>
  <c r="AQ192" i="2"/>
  <c r="AP192" i="2"/>
  <c r="AR191" i="2"/>
  <c r="AQ191" i="2"/>
  <c r="AP191" i="2"/>
  <c r="AR190" i="2"/>
  <c r="AQ190" i="2"/>
  <c r="AP190" i="2"/>
  <c r="AR189" i="2"/>
  <c r="AQ189" i="2"/>
  <c r="AP189" i="2"/>
  <c r="AR188" i="2"/>
  <c r="AQ188" i="2"/>
  <c r="AP188" i="2"/>
  <c r="AR187" i="2"/>
  <c r="AQ187" i="2"/>
  <c r="AP187" i="2"/>
  <c r="AR186" i="2"/>
  <c r="AQ186" i="2"/>
  <c r="AP186" i="2"/>
  <c r="AR185" i="2"/>
  <c r="AQ185" i="2"/>
  <c r="AP185" i="2"/>
  <c r="AR184" i="2"/>
  <c r="AQ184" i="2"/>
  <c r="AP184" i="2"/>
  <c r="AR183" i="2"/>
  <c r="AQ183" i="2"/>
  <c r="AP183" i="2"/>
  <c r="AR182" i="2"/>
  <c r="AQ182" i="2"/>
  <c r="AP182" i="2"/>
  <c r="AR181" i="2"/>
  <c r="AQ181" i="2"/>
  <c r="AP181" i="2"/>
  <c r="AR180" i="2"/>
  <c r="AQ180" i="2"/>
  <c r="AP180" i="2"/>
  <c r="AR179" i="2"/>
  <c r="AQ179" i="2"/>
  <c r="AP179" i="2"/>
  <c r="AR178" i="2"/>
  <c r="AQ178" i="2"/>
  <c r="AP178" i="2"/>
  <c r="AR177" i="2"/>
  <c r="AQ177" i="2"/>
  <c r="AP177" i="2"/>
  <c r="AR176" i="2"/>
  <c r="AQ176" i="2"/>
  <c r="AP176" i="2"/>
  <c r="AR175" i="2"/>
  <c r="AQ175" i="2"/>
  <c r="AP175" i="2"/>
  <c r="AR174" i="2"/>
  <c r="AQ174" i="2"/>
  <c r="AP174" i="2"/>
  <c r="AR173" i="2"/>
  <c r="AQ173" i="2"/>
  <c r="AP173" i="2"/>
  <c r="AR172" i="2"/>
  <c r="AQ172" i="2"/>
  <c r="AP172" i="2"/>
  <c r="AR171" i="2"/>
  <c r="AQ171" i="2"/>
  <c r="AP171" i="2"/>
  <c r="AR170" i="2"/>
  <c r="AQ170" i="2"/>
  <c r="AP170" i="2"/>
  <c r="AR169" i="2"/>
  <c r="AQ169" i="2"/>
  <c r="AP169" i="2"/>
  <c r="AR168" i="2"/>
  <c r="AQ168" i="2"/>
  <c r="AP168" i="2"/>
  <c r="AR167" i="2"/>
  <c r="AQ167" i="2"/>
  <c r="AP167" i="2"/>
  <c r="AR166" i="2"/>
  <c r="AQ166" i="2"/>
  <c r="AP166" i="2"/>
  <c r="AR165" i="2"/>
  <c r="AQ165" i="2"/>
  <c r="AP165" i="2"/>
  <c r="AR164" i="2"/>
  <c r="AQ164" i="2"/>
  <c r="AP164" i="2"/>
  <c r="AR163" i="2"/>
  <c r="AQ163" i="2"/>
  <c r="AP163" i="2"/>
  <c r="AR162" i="2"/>
  <c r="AQ162" i="2"/>
  <c r="AP162" i="2"/>
  <c r="AR161" i="2"/>
  <c r="AQ161" i="2"/>
  <c r="AP161" i="2"/>
  <c r="AR160" i="2"/>
  <c r="AQ160" i="2"/>
  <c r="AP160" i="2"/>
  <c r="AR159" i="2"/>
  <c r="AQ159" i="2"/>
  <c r="AP159" i="2"/>
  <c r="AR158" i="2"/>
  <c r="AQ158" i="2"/>
  <c r="AP158" i="2"/>
  <c r="AR157" i="2"/>
  <c r="AQ157" i="2"/>
  <c r="AP157" i="2"/>
  <c r="AR156" i="2"/>
  <c r="AQ156" i="2"/>
  <c r="AP156" i="2"/>
  <c r="AR155" i="2"/>
  <c r="AQ155" i="2"/>
  <c r="AP155" i="2"/>
  <c r="AR154" i="2"/>
  <c r="AQ154" i="2"/>
  <c r="AP154" i="2"/>
  <c r="AR153" i="2"/>
  <c r="AQ153" i="2"/>
  <c r="AP153" i="2"/>
  <c r="AR152" i="2"/>
  <c r="AQ152" i="2"/>
  <c r="AP152" i="2"/>
  <c r="AR151" i="2"/>
  <c r="AQ151" i="2"/>
  <c r="AP151" i="2"/>
  <c r="AR150" i="2"/>
  <c r="AQ150" i="2"/>
  <c r="AP150" i="2"/>
  <c r="AR149" i="2"/>
  <c r="AQ149" i="2"/>
  <c r="AP149" i="2"/>
  <c r="AR148" i="2"/>
  <c r="AQ148" i="2"/>
  <c r="AP148" i="2"/>
  <c r="AR147" i="2"/>
  <c r="AQ147" i="2"/>
  <c r="AP147" i="2"/>
  <c r="AR146" i="2"/>
  <c r="AQ146" i="2"/>
  <c r="AP146" i="2"/>
  <c r="AR145" i="2"/>
  <c r="AQ145" i="2"/>
  <c r="AP145" i="2"/>
  <c r="AR144" i="2"/>
  <c r="AQ144" i="2"/>
  <c r="AP144" i="2"/>
  <c r="AR143" i="2"/>
  <c r="AQ143" i="2"/>
  <c r="AP143" i="2"/>
  <c r="AR142" i="2"/>
  <c r="AQ142" i="2"/>
  <c r="AP142" i="2"/>
  <c r="AR141" i="2"/>
  <c r="AQ141" i="2"/>
  <c r="AP141" i="2"/>
  <c r="AR140" i="2"/>
  <c r="AQ140" i="2"/>
  <c r="AP140" i="2"/>
  <c r="AR139" i="2"/>
  <c r="AQ139" i="2"/>
  <c r="AP139" i="2"/>
  <c r="AR138" i="2"/>
  <c r="AQ138" i="2"/>
  <c r="AP138" i="2"/>
  <c r="AR137" i="2"/>
  <c r="AQ137" i="2"/>
  <c r="AP137" i="2"/>
  <c r="AR136" i="2"/>
  <c r="AQ136" i="2"/>
  <c r="AP136" i="2"/>
  <c r="AR135" i="2"/>
  <c r="AQ135" i="2"/>
  <c r="AP135" i="2"/>
  <c r="AR134" i="2"/>
  <c r="AQ134" i="2"/>
  <c r="AP134" i="2"/>
  <c r="AR133" i="2"/>
  <c r="AQ133" i="2"/>
  <c r="AP133" i="2"/>
  <c r="AR132" i="2"/>
  <c r="AQ132" i="2"/>
  <c r="AP132" i="2"/>
  <c r="AR131" i="2"/>
  <c r="AQ131" i="2"/>
  <c r="AP131" i="2"/>
  <c r="AR130" i="2"/>
  <c r="AQ130" i="2"/>
  <c r="AP130" i="2"/>
  <c r="AR129" i="2"/>
  <c r="AQ129" i="2"/>
  <c r="AP129" i="2"/>
  <c r="AR128" i="2"/>
  <c r="AQ128" i="2"/>
  <c r="AP128" i="2"/>
  <c r="AR127" i="2"/>
  <c r="AQ127" i="2"/>
  <c r="AP127" i="2"/>
  <c r="AR126" i="2"/>
  <c r="AQ126" i="2"/>
  <c r="AP126" i="2"/>
  <c r="AR125" i="2"/>
  <c r="AQ125" i="2"/>
  <c r="AP125" i="2"/>
  <c r="AR124" i="2"/>
  <c r="AQ124" i="2"/>
  <c r="AP124" i="2"/>
  <c r="AR123" i="2"/>
  <c r="AQ123" i="2"/>
  <c r="AP123" i="2"/>
  <c r="AR122" i="2"/>
  <c r="AQ122" i="2"/>
  <c r="AP122" i="2"/>
  <c r="AR121" i="2"/>
  <c r="AQ121" i="2"/>
  <c r="AP121" i="2"/>
  <c r="AR120" i="2"/>
  <c r="AQ120" i="2"/>
  <c r="AP120" i="2"/>
  <c r="AR119" i="2"/>
  <c r="AQ119" i="2"/>
  <c r="AP119" i="2"/>
  <c r="AR118" i="2"/>
  <c r="AQ118" i="2"/>
  <c r="AP118" i="2"/>
  <c r="AR117" i="2"/>
  <c r="AQ117" i="2"/>
  <c r="AP117" i="2"/>
  <c r="AR116" i="2"/>
  <c r="AQ116" i="2"/>
  <c r="AP116" i="2"/>
  <c r="AR115" i="2"/>
  <c r="AQ115" i="2"/>
  <c r="AP115" i="2"/>
  <c r="AR114" i="2"/>
  <c r="AQ114" i="2"/>
  <c r="AP114" i="2"/>
  <c r="AR113" i="2"/>
  <c r="AQ113" i="2"/>
  <c r="AP113" i="2"/>
  <c r="AR112" i="2"/>
  <c r="AQ112" i="2"/>
  <c r="AP112" i="2"/>
  <c r="AR111" i="2"/>
  <c r="AQ111" i="2"/>
  <c r="AP111" i="2"/>
  <c r="AR110" i="2"/>
  <c r="AQ110" i="2"/>
  <c r="AP110" i="2"/>
  <c r="AR109" i="2"/>
  <c r="AQ109" i="2"/>
  <c r="AP109" i="2"/>
  <c r="AR108" i="2"/>
  <c r="AQ108" i="2"/>
  <c r="AP108" i="2"/>
  <c r="AR107" i="2"/>
  <c r="AQ107" i="2"/>
  <c r="AP107" i="2"/>
  <c r="AR106" i="2"/>
  <c r="AQ106" i="2"/>
  <c r="AP106" i="2"/>
  <c r="AR105" i="2"/>
  <c r="AQ105" i="2"/>
  <c r="AP105" i="2"/>
  <c r="AR104" i="2"/>
  <c r="AQ104" i="2"/>
  <c r="AP104" i="2"/>
  <c r="AR103" i="2"/>
  <c r="AQ103" i="2"/>
  <c r="AP103" i="2"/>
  <c r="AR102" i="2"/>
  <c r="AQ102" i="2"/>
  <c r="AP102" i="2"/>
  <c r="AR101" i="2"/>
  <c r="AQ101" i="2"/>
  <c r="AP101" i="2"/>
  <c r="AR100" i="2"/>
  <c r="AQ100" i="2"/>
  <c r="AP100" i="2"/>
  <c r="AR99" i="2"/>
  <c r="AQ99" i="2"/>
  <c r="AP99" i="2"/>
  <c r="AR98" i="2"/>
  <c r="AQ98" i="2"/>
  <c r="AP98" i="2"/>
  <c r="AR97" i="2"/>
  <c r="AQ97" i="2"/>
  <c r="AP97" i="2"/>
  <c r="AR96" i="2"/>
  <c r="AQ96" i="2"/>
  <c r="AP96" i="2"/>
  <c r="AR95" i="2"/>
  <c r="AQ95" i="2"/>
  <c r="AP95" i="2"/>
  <c r="AR94" i="2"/>
  <c r="AQ94" i="2"/>
  <c r="AP94" i="2"/>
  <c r="AR93" i="2"/>
  <c r="AQ93" i="2"/>
  <c r="AP93" i="2"/>
  <c r="AR92" i="2"/>
  <c r="AQ92" i="2"/>
  <c r="AP92" i="2"/>
  <c r="AR91" i="2"/>
  <c r="AQ91" i="2"/>
  <c r="AP91" i="2"/>
  <c r="AR90" i="2"/>
  <c r="AQ90" i="2"/>
  <c r="AP90" i="2"/>
  <c r="AR89" i="2"/>
  <c r="AQ89" i="2"/>
  <c r="AP89" i="2"/>
  <c r="AR88" i="2"/>
  <c r="AQ88" i="2"/>
  <c r="AP88" i="2"/>
  <c r="AR87" i="2"/>
  <c r="AQ87" i="2"/>
  <c r="AP87" i="2"/>
  <c r="AR86" i="2"/>
  <c r="AQ86" i="2"/>
  <c r="AP86" i="2"/>
  <c r="AR85" i="2"/>
  <c r="AQ85" i="2"/>
  <c r="AP85" i="2"/>
  <c r="AR84" i="2"/>
  <c r="AQ84" i="2"/>
  <c r="AP84" i="2"/>
  <c r="AR83" i="2"/>
  <c r="AQ83" i="2"/>
  <c r="AP83" i="2"/>
  <c r="AR82" i="2"/>
  <c r="AQ82" i="2"/>
  <c r="AP82" i="2"/>
  <c r="AR81" i="2"/>
  <c r="AQ81" i="2"/>
  <c r="AP81" i="2"/>
  <c r="AR80" i="2"/>
  <c r="AQ80" i="2"/>
  <c r="AP80" i="2"/>
  <c r="AR79" i="2"/>
  <c r="AQ79" i="2"/>
  <c r="AP79" i="2"/>
  <c r="AR78" i="2"/>
  <c r="AQ78" i="2"/>
  <c r="AP78" i="2"/>
  <c r="AR77" i="2"/>
  <c r="AQ77" i="2"/>
  <c r="AP77" i="2"/>
  <c r="AR76" i="2"/>
  <c r="AQ76" i="2"/>
  <c r="AP76" i="2"/>
  <c r="AR75" i="2"/>
  <c r="AQ75" i="2"/>
  <c r="AP75" i="2"/>
  <c r="AR74" i="2"/>
  <c r="AQ74" i="2"/>
  <c r="AP74" i="2"/>
  <c r="AR73" i="2"/>
  <c r="AQ73" i="2"/>
  <c r="AP73" i="2"/>
  <c r="AR72" i="2"/>
  <c r="AQ72" i="2"/>
  <c r="AP72" i="2"/>
  <c r="AR71" i="2"/>
  <c r="AQ71" i="2"/>
  <c r="AP71" i="2"/>
  <c r="AR70" i="2"/>
  <c r="AQ70" i="2"/>
  <c r="AP70" i="2"/>
  <c r="AR69" i="2"/>
  <c r="AQ69" i="2"/>
  <c r="AP69" i="2"/>
  <c r="AR68" i="2"/>
  <c r="AQ68" i="2"/>
  <c r="AP68" i="2"/>
  <c r="AR67" i="2"/>
  <c r="AQ67" i="2"/>
  <c r="AP67" i="2"/>
  <c r="AR66" i="2"/>
  <c r="AQ66" i="2"/>
  <c r="AP66" i="2"/>
  <c r="AR65" i="2"/>
  <c r="AQ65" i="2"/>
  <c r="AP65" i="2"/>
  <c r="AR64" i="2"/>
  <c r="AQ64" i="2"/>
  <c r="AP64" i="2"/>
  <c r="AR63" i="2"/>
  <c r="AQ63" i="2"/>
  <c r="AP63" i="2"/>
  <c r="AR62" i="2"/>
  <c r="AQ62" i="2"/>
  <c r="AP62" i="2"/>
  <c r="AR61" i="2"/>
  <c r="AQ61" i="2"/>
  <c r="AP61" i="2"/>
  <c r="AR60" i="2"/>
  <c r="AQ60" i="2"/>
  <c r="AP60" i="2"/>
  <c r="AR59" i="2"/>
  <c r="AQ59" i="2"/>
  <c r="AP59" i="2"/>
  <c r="AR58" i="2"/>
  <c r="AQ58" i="2"/>
  <c r="AP58" i="2"/>
  <c r="AR57" i="2"/>
  <c r="AQ57" i="2"/>
  <c r="AP57" i="2"/>
  <c r="AR56" i="2"/>
  <c r="AQ56" i="2"/>
  <c r="AP56" i="2"/>
  <c r="AR55" i="2"/>
  <c r="AQ55" i="2"/>
  <c r="AP55" i="2"/>
  <c r="AR54" i="2"/>
  <c r="AQ54" i="2"/>
  <c r="AP54" i="2"/>
  <c r="AR53" i="2"/>
  <c r="AQ53" i="2"/>
  <c r="AP53" i="2"/>
  <c r="AR52" i="2"/>
  <c r="AQ52" i="2"/>
  <c r="AP52" i="2"/>
  <c r="AR51" i="2"/>
  <c r="AQ51" i="2"/>
  <c r="AP51" i="2"/>
  <c r="AR50" i="2"/>
  <c r="AQ50" i="2"/>
  <c r="AP50" i="2"/>
  <c r="AR49" i="2"/>
  <c r="AQ49" i="2"/>
  <c r="AP49" i="2"/>
  <c r="AR48" i="2"/>
  <c r="AQ48" i="2"/>
  <c r="AP48" i="2"/>
  <c r="AR47" i="2"/>
  <c r="AQ47" i="2"/>
  <c r="AP47" i="2"/>
  <c r="AR46" i="2"/>
  <c r="AQ46" i="2"/>
  <c r="AP46" i="2"/>
  <c r="AR45" i="2"/>
  <c r="AQ45" i="2"/>
  <c r="AP45" i="2"/>
  <c r="AR44" i="2"/>
  <c r="AQ44" i="2"/>
  <c r="AP44" i="2"/>
  <c r="AR43" i="2"/>
  <c r="AQ43" i="2"/>
  <c r="AP43" i="2"/>
  <c r="AR42" i="2"/>
  <c r="AQ42" i="2"/>
  <c r="AP42" i="2"/>
  <c r="AR41" i="2"/>
  <c r="AQ41" i="2"/>
  <c r="AP41" i="2"/>
  <c r="AR40" i="2"/>
  <c r="AQ40" i="2"/>
  <c r="AP40" i="2"/>
  <c r="AR39" i="2"/>
  <c r="AQ39" i="2"/>
  <c r="AP39" i="2"/>
  <c r="AR38" i="2"/>
  <c r="AQ38" i="2"/>
  <c r="AP38" i="2"/>
  <c r="AR37" i="2"/>
  <c r="AQ37" i="2"/>
  <c r="AP37" i="2"/>
  <c r="AR36" i="2"/>
  <c r="AQ36" i="2"/>
  <c r="AP36" i="2"/>
  <c r="AR35" i="2"/>
  <c r="AQ35" i="2"/>
  <c r="AP35" i="2"/>
  <c r="AR34" i="2"/>
  <c r="AQ34" i="2"/>
  <c r="AP34" i="2"/>
  <c r="AR33" i="2"/>
  <c r="AQ33" i="2"/>
  <c r="AP33" i="2"/>
  <c r="AR32" i="2"/>
  <c r="AQ32" i="2"/>
  <c r="AP32" i="2"/>
  <c r="AR31" i="2"/>
  <c r="AQ31" i="2"/>
  <c r="AP31" i="2"/>
  <c r="AR30" i="2"/>
  <c r="AQ30" i="2"/>
  <c r="AP30" i="2"/>
  <c r="AR29" i="2"/>
  <c r="AQ29" i="2"/>
  <c r="AP29" i="2"/>
  <c r="AR28" i="2"/>
  <c r="AQ28" i="2"/>
  <c r="AP28" i="2"/>
  <c r="AR27" i="2"/>
  <c r="AQ27" i="2"/>
  <c r="AP27" i="2"/>
  <c r="AR26" i="2"/>
  <c r="AQ26" i="2"/>
  <c r="AP26" i="2"/>
  <c r="AR25" i="2"/>
  <c r="AQ25" i="2"/>
  <c r="AP25" i="2"/>
  <c r="AR24" i="2"/>
  <c r="AQ24" i="2"/>
  <c r="AP24" i="2"/>
  <c r="AR23" i="2"/>
  <c r="AQ23" i="2"/>
  <c r="AP23" i="2"/>
  <c r="AR22" i="2"/>
  <c r="AQ22" i="2"/>
  <c r="AP22" i="2"/>
  <c r="AR21" i="2"/>
  <c r="AQ21" i="2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R21" i="1"/>
  <c r="AS21" i="1"/>
  <c r="AQ21" i="1"/>
</calcChain>
</file>

<file path=xl/sharedStrings.xml><?xml version="1.0" encoding="utf-8"?>
<sst xmlns="http://schemas.openxmlformats.org/spreadsheetml/2006/main" count="196" uniqueCount="29">
  <si>
    <t>BehaviorSpace results (NetLogo 6.4.0)</t>
  </si>
  <si>
    <t>Spreadsheet version 2.0</t>
  </si>
  <si>
    <t>Muscle Development.nlogo</t>
  </si>
  <si>
    <t>slowTwich</t>
  </si>
  <si>
    <t>05/23/2024 15:33:31:129 +1000</t>
  </si>
  <si>
    <t>min-pxcor</t>
  </si>
  <si>
    <t>max-pxcor</t>
  </si>
  <si>
    <t>min-pycor</t>
  </si>
  <si>
    <t>max-pycor</t>
  </si>
  <si>
    <t>[run number]</t>
  </si>
  <si>
    <t>%-slow-twitch-fibers</t>
  </si>
  <si>
    <t>days-between-workouts</t>
  </si>
  <si>
    <t>hours-of-sleep</t>
  </si>
  <si>
    <t>intensity</t>
  </si>
  <si>
    <t>lift?</t>
  </si>
  <si>
    <t>[reporter]</t>
  </si>
  <si>
    <t>[step]</t>
  </si>
  <si>
    <t>sum [fiber-size] of turtles</t>
  </si>
  <si>
    <t>mean [anabolic-hormone] of turtles</t>
  </si>
  <si>
    <t>mean [catabolic-hormone] of turtles</t>
  </si>
  <si>
    <t>[final]</t>
  </si>
  <si>
    <t>[min]</t>
  </si>
  <si>
    <t>[max]</t>
  </si>
  <si>
    <t>[mean]</t>
  </si>
  <si>
    <t>[total steps]</t>
  </si>
  <si>
    <t>[all run data]</t>
  </si>
  <si>
    <t>avg of sum</t>
  </si>
  <si>
    <t>avg of ana</t>
  </si>
  <si>
    <t>avg od 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</si>
</sst>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2"/>
  <sheetViews>
    <sheetView workbookViewId="0">
      <selection activeCell="B1" sqref="B1:B1048576"/>
    </sheetView>
  </sheetViews>
  <sheetFormatPr baseColWidth="10" defaultRowHeight="16" x14ac:dyDescent="0.2"/>
  <sheetData>
    <row r="1" spans="1:4" x14ac:dyDescent="0.2">
      <c r="B1" t="s">
        <v>26</v>
      </c>
      <c r="C1" t="s">
        <v>27</v>
      </c>
      <c r="D1" t="s">
        <v>28</v>
      </c>
    </row>
    <row r="2" spans="1:4" x14ac:dyDescent="0.2">
      <c r="A2">
        <v>0</v>
      </c>
      <c r="B2">
        <v>2319.002278140953</v>
      </c>
      <c r="C2">
        <v>50</v>
      </c>
      <c r="D2">
        <v>52</v>
      </c>
    </row>
    <row r="3" spans="1:4" x14ac:dyDescent="0.2">
      <c r="A3">
        <v>1</v>
      </c>
      <c r="B3">
        <v>2320.3966678854854</v>
      </c>
      <c r="C3">
        <v>71.758115725799541</v>
      </c>
      <c r="D3">
        <v>67.737405435194574</v>
      </c>
    </row>
    <row r="4" spans="1:4" x14ac:dyDescent="0.2">
      <c r="A4">
        <v>2</v>
      </c>
      <c r="B4">
        <v>2322.1750128498479</v>
      </c>
      <c r="C4">
        <v>66.803303362798346</v>
      </c>
      <c r="D4">
        <v>62.166466946843933</v>
      </c>
    </row>
    <row r="5" spans="1:4" x14ac:dyDescent="0.2">
      <c r="A5">
        <v>3</v>
      </c>
      <c r="B5">
        <v>2324.3136672691312</v>
      </c>
      <c r="C5">
        <v>61.96714423021011</v>
      </c>
      <c r="D5">
        <v>56.850246786006835</v>
      </c>
    </row>
    <row r="6" spans="1:4" x14ac:dyDescent="0.2">
      <c r="A6">
        <v>4</v>
      </c>
      <c r="B6">
        <v>2326.2733392263131</v>
      </c>
      <c r="C6">
        <v>57.283999946148789</v>
      </c>
      <c r="D6">
        <v>52.897988684188377</v>
      </c>
    </row>
    <row r="7" spans="1:4" x14ac:dyDescent="0.2">
      <c r="A7">
        <v>5</v>
      </c>
      <c r="B7">
        <v>2326.7152413359008</v>
      </c>
      <c r="C7">
        <v>53.00040226219668</v>
      </c>
      <c r="D7">
        <v>52.009973695668748</v>
      </c>
    </row>
    <row r="8" spans="1:4" x14ac:dyDescent="0.2">
      <c r="A8">
        <v>6</v>
      </c>
      <c r="B8">
        <v>2329.132655378271</v>
      </c>
      <c r="C8">
        <v>75.352017351428998</v>
      </c>
      <c r="D8">
        <v>68.275227972651621</v>
      </c>
    </row>
    <row r="9" spans="1:4" x14ac:dyDescent="0.2">
      <c r="A9">
        <v>7</v>
      </c>
      <c r="B9">
        <v>2331.9775812372759</v>
      </c>
      <c r="C9">
        <v>70.319424989299179</v>
      </c>
      <c r="D9">
        <v>62.690717628663549</v>
      </c>
    </row>
    <row r="10" spans="1:4" x14ac:dyDescent="0.2">
      <c r="A10">
        <v>8</v>
      </c>
      <c r="B10">
        <v>2335.2148511044761</v>
      </c>
      <c r="C10">
        <v>65.395577858237033</v>
      </c>
      <c r="D10">
        <v>57.387708846727392</v>
      </c>
    </row>
    <row r="11" spans="1:4" x14ac:dyDescent="0.2">
      <c r="A11">
        <v>9</v>
      </c>
      <c r="B11">
        <v>2338.3099011090876</v>
      </c>
      <c r="C11">
        <v>60.603352022340701</v>
      </c>
      <c r="D11">
        <v>53.393146488179994</v>
      </c>
    </row>
    <row r="12" spans="1:4" x14ac:dyDescent="0.2">
      <c r="A12">
        <v>10</v>
      </c>
      <c r="B12">
        <v>2340.0873954943931</v>
      </c>
      <c r="C12">
        <v>56.04897246003933</v>
      </c>
      <c r="D12">
        <v>52.055563472915786</v>
      </c>
    </row>
    <row r="13" spans="1:4" x14ac:dyDescent="0.2">
      <c r="A13">
        <v>11</v>
      </c>
      <c r="B13">
        <v>2343.4505333052434</v>
      </c>
      <c r="C13">
        <v>77.99414979976271</v>
      </c>
      <c r="D13">
        <v>68.044126322303882</v>
      </c>
    </row>
    <row r="14" spans="1:4" x14ac:dyDescent="0.2">
      <c r="A14">
        <v>12</v>
      </c>
      <c r="B14">
        <v>2347.2413385225191</v>
      </c>
      <c r="C14">
        <v>72.911347932226562</v>
      </c>
      <c r="D14">
        <v>62.463831539153773</v>
      </c>
    </row>
    <row r="15" spans="1:4" x14ac:dyDescent="0.2">
      <c r="A15">
        <v>13</v>
      </c>
      <c r="B15">
        <v>2351.3699553779529</v>
      </c>
      <c r="C15">
        <v>67.934876602080877</v>
      </c>
      <c r="D15">
        <v>57.146793201522371</v>
      </c>
    </row>
    <row r="16" spans="1:4" x14ac:dyDescent="0.2">
      <c r="A16">
        <v>14</v>
      </c>
      <c r="B16">
        <v>2355.3849944574572</v>
      </c>
      <c r="C16">
        <v>63.075779381117194</v>
      </c>
      <c r="D16">
        <v>53.081105090507016</v>
      </c>
    </row>
    <row r="17" spans="1:4" x14ac:dyDescent="0.2">
      <c r="A17">
        <v>15</v>
      </c>
      <c r="B17">
        <v>2358.1563516654951</v>
      </c>
      <c r="C17">
        <v>58.367481349711682</v>
      </c>
      <c r="D17">
        <v>52.003632819726775</v>
      </c>
    </row>
    <row r="18" spans="1:4" x14ac:dyDescent="0.2">
      <c r="A18">
        <v>16</v>
      </c>
      <c r="B18">
        <v>2362.2143351665154</v>
      </c>
      <c r="C18">
        <v>81.263162991535523</v>
      </c>
      <c r="D18">
        <v>68.790085477658963</v>
      </c>
    </row>
    <row r="19" spans="1:4" x14ac:dyDescent="0.2">
      <c r="A19">
        <v>17</v>
      </c>
      <c r="B19">
        <v>2366.6535744832822</v>
      </c>
      <c r="C19">
        <v>76.123903331242758</v>
      </c>
      <c r="D19">
        <v>63.196277531958366</v>
      </c>
    </row>
    <row r="20" spans="1:4" x14ac:dyDescent="0.2">
      <c r="A20">
        <v>18</v>
      </c>
      <c r="B20">
        <v>2371.3277693668142</v>
      </c>
      <c r="C20">
        <v>71.088143445513111</v>
      </c>
      <c r="D20">
        <v>57.859421918484749</v>
      </c>
    </row>
    <row r="21" spans="1:4" x14ac:dyDescent="0.2">
      <c r="A21">
        <v>19</v>
      </c>
      <c r="B21">
        <v>2375.864066471936</v>
      </c>
      <c r="C21">
        <v>66.164004668540073</v>
      </c>
      <c r="D21">
        <v>53.556446966558006</v>
      </c>
    </row>
    <row r="22" spans="1:4" x14ac:dyDescent="0.2">
      <c r="A22">
        <v>20</v>
      </c>
      <c r="B22">
        <v>2379.5432483409249</v>
      </c>
      <c r="C22">
        <v>61.365190898448418</v>
      </c>
      <c r="D22">
        <v>52.090019545985243</v>
      </c>
    </row>
    <row r="23" spans="1:4" x14ac:dyDescent="0.2">
      <c r="A23">
        <v>21</v>
      </c>
      <c r="B23">
        <v>2384.1927144232041</v>
      </c>
      <c r="C23">
        <v>84.721255081265298</v>
      </c>
      <c r="D23">
        <v>69.283240707740248</v>
      </c>
    </row>
    <row r="24" spans="1:4" x14ac:dyDescent="0.2">
      <c r="A24">
        <v>22</v>
      </c>
      <c r="B24">
        <v>2389.060830268214</v>
      </c>
      <c r="C24">
        <v>79.525320783702085</v>
      </c>
      <c r="D24">
        <v>63.68164551425879</v>
      </c>
    </row>
    <row r="25" spans="1:4" x14ac:dyDescent="0.2">
      <c r="A25">
        <v>23</v>
      </c>
      <c r="B25">
        <v>2394.0059760203462</v>
      </c>
      <c r="C25">
        <v>74.430296928704237</v>
      </c>
      <c r="D25">
        <v>58.275371858053234</v>
      </c>
    </row>
    <row r="26" spans="1:4" x14ac:dyDescent="0.2">
      <c r="A26">
        <v>24</v>
      </c>
      <c r="B26">
        <v>2398.8047097119011</v>
      </c>
      <c r="C26">
        <v>69.443743443754855</v>
      </c>
      <c r="D26">
        <v>53.822152217198877</v>
      </c>
    </row>
    <row r="27" spans="1:4" x14ac:dyDescent="0.2">
      <c r="A27">
        <v>25</v>
      </c>
      <c r="B27">
        <v>2403.0862780516263</v>
      </c>
      <c r="C27">
        <v>64.571134790390857</v>
      </c>
      <c r="D27">
        <v>52.138664123866874</v>
      </c>
    </row>
    <row r="28" spans="1:4" x14ac:dyDescent="0.2">
      <c r="A28">
        <v>26</v>
      </c>
      <c r="B28">
        <v>2408.0662119744288</v>
      </c>
      <c r="C28">
        <v>86.987056402409365</v>
      </c>
      <c r="D28">
        <v>68.629431484830263</v>
      </c>
    </row>
    <row r="29" spans="1:4" x14ac:dyDescent="0.2">
      <c r="A29">
        <v>27</v>
      </c>
      <c r="B29">
        <v>2413.1220655235165</v>
      </c>
      <c r="C29">
        <v>81.759048525348931</v>
      </c>
      <c r="D29">
        <v>63.049270764289211</v>
      </c>
    </row>
    <row r="30" spans="1:4" x14ac:dyDescent="0.2">
      <c r="A30">
        <v>28</v>
      </c>
      <c r="B30">
        <v>2418.1593452666721</v>
      </c>
      <c r="C30">
        <v>76.630311217907533</v>
      </c>
      <c r="D30">
        <v>57.672732777137654</v>
      </c>
    </row>
    <row r="31" spans="1:4" x14ac:dyDescent="0.2">
      <c r="A31">
        <v>29</v>
      </c>
      <c r="B31">
        <v>2423.0726183103861</v>
      </c>
      <c r="C31">
        <v>71.607903509898307</v>
      </c>
      <c r="D31">
        <v>53.403985448934712</v>
      </c>
    </row>
    <row r="32" spans="1:4" x14ac:dyDescent="0.2">
      <c r="A32">
        <v>30</v>
      </c>
      <c r="B32">
        <v>2427.665617966165</v>
      </c>
      <c r="C32">
        <v>66.69705306725632</v>
      </c>
      <c r="D32">
        <v>52.063402882828562</v>
      </c>
    </row>
    <row r="33" spans="1:4" x14ac:dyDescent="0.2">
      <c r="A33">
        <v>31</v>
      </c>
      <c r="B33">
        <v>2432.8070072965302</v>
      </c>
      <c r="C33">
        <v>88.605682625564199</v>
      </c>
      <c r="D33">
        <v>68.202149606697077</v>
      </c>
    </row>
    <row r="34" spans="1:4" x14ac:dyDescent="0.2">
      <c r="A34">
        <v>32</v>
      </c>
      <c r="B34">
        <v>2437.9448862943227</v>
      </c>
      <c r="C34">
        <v>83.360838494949746</v>
      </c>
      <c r="D34">
        <v>62.658251422901841</v>
      </c>
    </row>
    <row r="35" spans="1:4" x14ac:dyDescent="0.2">
      <c r="A35">
        <v>33</v>
      </c>
      <c r="B35">
        <v>2443.0104668620438</v>
      </c>
      <c r="C35">
        <v>78.213591844485975</v>
      </c>
      <c r="D35">
        <v>57.40987865987703</v>
      </c>
    </row>
    <row r="36" spans="1:4" x14ac:dyDescent="0.2">
      <c r="A36">
        <v>34</v>
      </c>
      <c r="B36">
        <v>2447.9430649739602</v>
      </c>
      <c r="C36">
        <v>73.170851915724583</v>
      </c>
      <c r="D36">
        <v>53.379636833212956</v>
      </c>
    </row>
    <row r="37" spans="1:4" x14ac:dyDescent="0.2">
      <c r="A37">
        <v>35</v>
      </c>
      <c r="B37">
        <v>2452.6177962749584</v>
      </c>
      <c r="C37">
        <v>68.237753209198644</v>
      </c>
      <c r="D37">
        <v>52.046165521613929</v>
      </c>
    </row>
    <row r="38" spans="1:4" x14ac:dyDescent="0.2">
      <c r="A38">
        <v>36</v>
      </c>
      <c r="B38">
        <v>2457.8205538429143</v>
      </c>
      <c r="C38">
        <v>91.563195135848432</v>
      </c>
      <c r="D38">
        <v>69.323809074263821</v>
      </c>
    </row>
    <row r="39" spans="1:4" x14ac:dyDescent="0.2">
      <c r="A39">
        <v>37</v>
      </c>
      <c r="B39">
        <v>2462.9994218725296</v>
      </c>
      <c r="C39">
        <v>86.276575794106236</v>
      </c>
      <c r="D39">
        <v>63.757503411916431</v>
      </c>
    </row>
    <row r="40" spans="1:4" x14ac:dyDescent="0.2">
      <c r="A40">
        <v>38</v>
      </c>
      <c r="B40">
        <v>2468.0955135242998</v>
      </c>
      <c r="C40">
        <v>81.08530509122275</v>
      </c>
      <c r="D40">
        <v>58.438002596471485</v>
      </c>
    </row>
    <row r="41" spans="1:4" x14ac:dyDescent="0.2">
      <c r="A41">
        <v>39</v>
      </c>
      <c r="B41">
        <v>2473.080371942423</v>
      </c>
      <c r="C41">
        <v>75.995939118214181</v>
      </c>
      <c r="D41">
        <v>54.004589279648087</v>
      </c>
    </row>
    <row r="42" spans="1:4" x14ac:dyDescent="0.2">
      <c r="A42">
        <v>40</v>
      </c>
      <c r="B42">
        <v>2477.9229723342205</v>
      </c>
      <c r="C42">
        <v>71.013373891537441</v>
      </c>
      <c r="D42">
        <v>52.152521519706703</v>
      </c>
    </row>
    <row r="43" spans="1:4" x14ac:dyDescent="0.2">
      <c r="A43">
        <v>41</v>
      </c>
      <c r="B43">
        <v>2483.2078118902728</v>
      </c>
      <c r="C43">
        <v>94.742519276267828</v>
      </c>
      <c r="D43">
        <v>69.784590754377547</v>
      </c>
    </row>
    <row r="44" spans="1:4" x14ac:dyDescent="0.2">
      <c r="A44">
        <v>42</v>
      </c>
      <c r="B44">
        <v>2488.421015295592</v>
      </c>
      <c r="C44">
        <v>89.411413933064665</v>
      </c>
      <c r="D44">
        <v>64.210300686322825</v>
      </c>
    </row>
    <row r="45" spans="1:4" x14ac:dyDescent="0.2">
      <c r="A45">
        <v>43</v>
      </c>
      <c r="B45">
        <v>2493.5319883407838</v>
      </c>
      <c r="C45">
        <v>84.173610597267981</v>
      </c>
      <c r="D45">
        <v>58.869900374127646</v>
      </c>
    </row>
    <row r="46" spans="1:4" x14ac:dyDescent="0.2">
      <c r="A46">
        <v>44</v>
      </c>
      <c r="B46">
        <v>2498.5400728600339</v>
      </c>
      <c r="C46">
        <v>79.035270317553938</v>
      </c>
      <c r="D46">
        <v>54.366452738115058</v>
      </c>
    </row>
    <row r="47" spans="1:4" x14ac:dyDescent="0.2">
      <c r="A47">
        <v>45</v>
      </c>
      <c r="B47">
        <v>2503.457694311016</v>
      </c>
      <c r="C47">
        <v>74.001002831674128</v>
      </c>
      <c r="D47">
        <v>52.20816130590201</v>
      </c>
    </row>
    <row r="48" spans="1:4" x14ac:dyDescent="0.2">
      <c r="A48">
        <v>46</v>
      </c>
      <c r="B48">
        <v>2508.7605042466885</v>
      </c>
      <c r="C48">
        <v>97.099446152272137</v>
      </c>
      <c r="D48">
        <v>69.379254674917533</v>
      </c>
    </row>
    <row r="49" spans="1:4" x14ac:dyDescent="0.2">
      <c r="A49">
        <v>47</v>
      </c>
      <c r="B49">
        <v>2513.97295673487</v>
      </c>
      <c r="C49">
        <v>91.739224157766358</v>
      </c>
      <c r="D49">
        <v>63.823914608720244</v>
      </c>
    </row>
    <row r="50" spans="1:4" x14ac:dyDescent="0.2">
      <c r="A50">
        <v>48</v>
      </c>
      <c r="B50">
        <v>2519.0768225358397</v>
      </c>
      <c r="C50">
        <v>86.470533316235631</v>
      </c>
      <c r="D50">
        <v>58.46660916377882</v>
      </c>
    </row>
    <row r="51" spans="1:4" x14ac:dyDescent="0.2">
      <c r="A51">
        <v>49</v>
      </c>
      <c r="B51">
        <v>2524.0810799992137</v>
      </c>
      <c r="C51">
        <v>81.29934801327056</v>
      </c>
      <c r="D51">
        <v>53.944170555535493</v>
      </c>
    </row>
    <row r="52" spans="1:4" x14ac:dyDescent="0.2">
      <c r="A52">
        <v>50</v>
      </c>
      <c r="B52">
        <v>2529.0389081241601</v>
      </c>
      <c r="C52">
        <v>76.230123939173083</v>
      </c>
      <c r="D52">
        <v>52.088646334143675</v>
      </c>
    </row>
    <row r="53" spans="1:4" x14ac:dyDescent="0.2">
      <c r="A53">
        <v>51</v>
      </c>
      <c r="B53">
        <v>2534.3579949188997</v>
      </c>
      <c r="C53">
        <v>99.780129539033325</v>
      </c>
      <c r="D53">
        <v>69.647603873467872</v>
      </c>
    </row>
    <row r="54" spans="1:4" x14ac:dyDescent="0.2">
      <c r="A54">
        <v>52</v>
      </c>
      <c r="B54">
        <v>2539.5761168808554</v>
      </c>
      <c r="C54">
        <v>94.386213200124416</v>
      </c>
      <c r="D54">
        <v>64.093564885076418</v>
      </c>
    </row>
    <row r="55" spans="1:4" x14ac:dyDescent="0.2">
      <c r="A55">
        <v>53</v>
      </c>
      <c r="B55">
        <v>2544.685773287214</v>
      </c>
      <c r="C55">
        <v>89.08202163521122</v>
      </c>
      <c r="D55">
        <v>58.737128040543702</v>
      </c>
    </row>
    <row r="56" spans="1:4" x14ac:dyDescent="0.2">
      <c r="A56">
        <v>54</v>
      </c>
      <c r="B56">
        <v>2549.6936821606769</v>
      </c>
      <c r="C56">
        <v>83.873285779127016</v>
      </c>
      <c r="D56">
        <v>54.105375686400876</v>
      </c>
    </row>
    <row r="57" spans="1:4" x14ac:dyDescent="0.2">
      <c r="A57">
        <v>55</v>
      </c>
      <c r="B57">
        <v>2554.6540278924172</v>
      </c>
      <c r="C57">
        <v>78.764254322359307</v>
      </c>
      <c r="D57">
        <v>52.13522377260729</v>
      </c>
    </row>
    <row r="58" spans="1:4" x14ac:dyDescent="0.2">
      <c r="A58">
        <v>56</v>
      </c>
      <c r="B58">
        <v>2559.975899526552</v>
      </c>
      <c r="C58">
        <v>102.43029350474617</v>
      </c>
      <c r="D58">
        <v>69.823927033556146</v>
      </c>
    </row>
    <row r="59" spans="1:4" x14ac:dyDescent="0.2">
      <c r="A59">
        <v>57</v>
      </c>
      <c r="B59">
        <v>2565.1971753330831</v>
      </c>
      <c r="C59">
        <v>97.005716371537474</v>
      </c>
      <c r="D59">
        <v>64.277758535950085</v>
      </c>
    </row>
    <row r="60" spans="1:4" x14ac:dyDescent="0.2">
      <c r="A60">
        <v>58</v>
      </c>
      <c r="B60">
        <v>2570.3107156117253</v>
      </c>
      <c r="C60">
        <v>91.669052285546712</v>
      </c>
      <c r="D60">
        <v>58.934758462006286</v>
      </c>
    </row>
    <row r="61" spans="1:4" x14ac:dyDescent="0.2">
      <c r="A61">
        <v>59</v>
      </c>
      <c r="B61">
        <v>2575.3236777983848</v>
      </c>
      <c r="C61">
        <v>86.425829978069345</v>
      </c>
      <c r="D61">
        <v>54.331394660213697</v>
      </c>
    </row>
    <row r="62" spans="1:4" x14ac:dyDescent="0.2">
      <c r="A62">
        <v>60</v>
      </c>
      <c r="B62">
        <v>2580.2864383749193</v>
      </c>
      <c r="C62">
        <v>81.280153642927729</v>
      </c>
      <c r="D62">
        <v>52.192057413278533</v>
      </c>
    </row>
    <row r="63" spans="1:4" x14ac:dyDescent="0.2">
      <c r="A63">
        <v>61</v>
      </c>
      <c r="B63">
        <v>2585.6012830811392</v>
      </c>
      <c r="C63">
        <v>104.35669710398861</v>
      </c>
      <c r="D63">
        <v>69.438718178112623</v>
      </c>
    </row>
    <row r="64" spans="1:4" x14ac:dyDescent="0.2">
      <c r="A64">
        <v>62</v>
      </c>
      <c r="B64">
        <v>2590.8152265609265</v>
      </c>
      <c r="C64">
        <v>98.913467207658371</v>
      </c>
      <c r="D64">
        <v>63.908148763158842</v>
      </c>
    </row>
    <row r="65" spans="1:4" x14ac:dyDescent="0.2">
      <c r="A65">
        <v>63</v>
      </c>
      <c r="B65">
        <v>2595.9215844429846</v>
      </c>
      <c r="C65">
        <v>93.556783905776115</v>
      </c>
      <c r="D65">
        <v>58.598068754299902</v>
      </c>
    </row>
    <row r="66" spans="1:4" x14ac:dyDescent="0.2">
      <c r="A66">
        <v>64</v>
      </c>
      <c r="B66">
        <v>2600.9296462705379</v>
      </c>
      <c r="C66">
        <v>88.292029722463298</v>
      </c>
      <c r="D66">
        <v>54.113610506327937</v>
      </c>
    </row>
    <row r="67" spans="1:4" x14ac:dyDescent="0.2">
      <c r="A67">
        <v>65</v>
      </c>
      <c r="B67">
        <v>2605.8917392643079</v>
      </c>
      <c r="C67">
        <v>83.123207244670226</v>
      </c>
      <c r="D67">
        <v>52.133613412917633</v>
      </c>
    </row>
    <row r="68" spans="1:4" x14ac:dyDescent="0.2">
      <c r="A68">
        <v>66</v>
      </c>
      <c r="B68">
        <v>2611.206319161784</v>
      </c>
      <c r="C68">
        <v>106.22743475557608</v>
      </c>
      <c r="D68">
        <v>69.435394768557273</v>
      </c>
    </row>
    <row r="69" spans="1:4" x14ac:dyDescent="0.2">
      <c r="A69">
        <v>67</v>
      </c>
      <c r="B69">
        <v>2616.4204950930298</v>
      </c>
      <c r="C69">
        <v>100.76634745537785</v>
      </c>
      <c r="D69">
        <v>63.922578884598849</v>
      </c>
    </row>
    <row r="70" spans="1:4" x14ac:dyDescent="0.2">
      <c r="A70">
        <v>68</v>
      </c>
      <c r="B70">
        <v>2621.527294070992</v>
      </c>
      <c r="C70">
        <v>95.390466595698996</v>
      </c>
      <c r="D70">
        <v>58.620462390186923</v>
      </c>
    </row>
    <row r="71" spans="1:4" x14ac:dyDescent="0.2">
      <c r="A71">
        <v>69</v>
      </c>
      <c r="B71">
        <v>2626.5359632382974</v>
      </c>
      <c r="C71">
        <v>90.105124630043619</v>
      </c>
      <c r="D71">
        <v>54.143130553215485</v>
      </c>
    </row>
    <row r="72" spans="1:4" x14ac:dyDescent="0.2">
      <c r="A72">
        <v>70</v>
      </c>
      <c r="B72">
        <v>2631.4988713212365</v>
      </c>
      <c r="C72">
        <v>84.914233916245408</v>
      </c>
      <c r="D72">
        <v>52.155177172225216</v>
      </c>
    </row>
    <row r="73" spans="1:4" x14ac:dyDescent="0.2">
      <c r="A73">
        <v>71</v>
      </c>
      <c r="B73">
        <v>2636.8204791025701</v>
      </c>
      <c r="C73">
        <v>108.48714165084291</v>
      </c>
      <c r="D73">
        <v>69.847501942959028</v>
      </c>
    </row>
    <row r="74" spans="1:4" x14ac:dyDescent="0.2">
      <c r="A74">
        <v>72</v>
      </c>
      <c r="B74">
        <v>2642.0422502464389</v>
      </c>
      <c r="C74">
        <v>103.00362047348078</v>
      </c>
      <c r="D74">
        <v>64.328740904816101</v>
      </c>
    </row>
    <row r="75" spans="1:4" x14ac:dyDescent="0.2">
      <c r="A75">
        <v>73</v>
      </c>
      <c r="B75">
        <v>2647.1572894682731</v>
      </c>
      <c r="C75">
        <v>97.603845394115098</v>
      </c>
      <c r="D75">
        <v>59.023156153248806</v>
      </c>
    </row>
    <row r="76" spans="1:4" x14ac:dyDescent="0.2">
      <c r="A76">
        <v>74</v>
      </c>
      <c r="B76">
        <v>2652.1742396546865</v>
      </c>
      <c r="C76">
        <v>92.293041459543062</v>
      </c>
      <c r="D76">
        <v>54.513282829745911</v>
      </c>
    </row>
    <row r="77" spans="1:4" x14ac:dyDescent="0.2">
      <c r="A77">
        <v>75</v>
      </c>
      <c r="B77">
        <v>2657.1397389345552</v>
      </c>
      <c r="C77">
        <v>87.075006272391178</v>
      </c>
      <c r="D77">
        <v>52.265537922558245</v>
      </c>
    </row>
    <row r="78" spans="1:4" x14ac:dyDescent="0.2">
      <c r="A78">
        <v>76</v>
      </c>
      <c r="B78">
        <v>2662.4715643119143</v>
      </c>
      <c r="C78">
        <v>111.21267303152399</v>
      </c>
      <c r="D78">
        <v>70.430417530080618</v>
      </c>
    </row>
    <row r="79" spans="1:4" x14ac:dyDescent="0.2">
      <c r="A79">
        <v>77</v>
      </c>
      <c r="B79">
        <v>2667.704301244582</v>
      </c>
      <c r="C79">
        <v>105.70008896706096</v>
      </c>
      <c r="D79">
        <v>64.912459641431312</v>
      </c>
    </row>
    <row r="80" spans="1:4" x14ac:dyDescent="0.2">
      <c r="A80">
        <v>78</v>
      </c>
      <c r="B80">
        <v>2672.8309916163425</v>
      </c>
      <c r="C80">
        <v>100.26984487401562</v>
      </c>
      <c r="D80">
        <v>59.591493279215229</v>
      </c>
    </row>
    <row r="81" spans="1:4" x14ac:dyDescent="0.2">
      <c r="A81">
        <v>79</v>
      </c>
      <c r="B81">
        <v>2677.8582521327689</v>
      </c>
      <c r="C81">
        <v>94.926810453033895</v>
      </c>
      <c r="D81">
        <v>54.979396881732796</v>
      </c>
    </row>
    <row r="82" spans="1:4" x14ac:dyDescent="0.2">
      <c r="A82">
        <v>80</v>
      </c>
      <c r="B82">
        <v>2682.8273823313675</v>
      </c>
      <c r="C82">
        <v>89.674623841904477</v>
      </c>
      <c r="D82">
        <v>52.422840882135304</v>
      </c>
    </row>
    <row r="83" spans="1:4" x14ac:dyDescent="0.2">
      <c r="A83">
        <v>81</v>
      </c>
      <c r="B83">
        <v>2688.1551625521379</v>
      </c>
      <c r="C83">
        <v>113.2393696018288</v>
      </c>
      <c r="D83">
        <v>70.153997562062926</v>
      </c>
    </row>
    <row r="84" spans="1:4" x14ac:dyDescent="0.2">
      <c r="A84">
        <v>82</v>
      </c>
      <c r="B84">
        <v>2693.3835147170671</v>
      </c>
      <c r="C84">
        <v>107.70745502728565</v>
      </c>
      <c r="D84">
        <v>64.640540094804294</v>
      </c>
    </row>
    <row r="85" spans="1:4" x14ac:dyDescent="0.2">
      <c r="A85">
        <v>83</v>
      </c>
      <c r="B85">
        <v>2698.5049329032181</v>
      </c>
      <c r="C85">
        <v>102.25678609092391</v>
      </c>
      <c r="D85">
        <v>59.306685380390569</v>
      </c>
    </row>
    <row r="86" spans="1:4" x14ac:dyDescent="0.2">
      <c r="A86">
        <v>84</v>
      </c>
      <c r="B86">
        <v>2703.5246523087121</v>
      </c>
      <c r="C86">
        <v>96.892140829852536</v>
      </c>
      <c r="D86">
        <v>54.630053064850316</v>
      </c>
    </row>
    <row r="87" spans="1:4" x14ac:dyDescent="0.2">
      <c r="A87">
        <v>85</v>
      </c>
      <c r="B87">
        <v>2708.4895045812727</v>
      </c>
      <c r="C87">
        <v>91.617035745598685</v>
      </c>
      <c r="D87">
        <v>52.238364974180193</v>
      </c>
    </row>
    <row r="88" spans="1:4" x14ac:dyDescent="0.2">
      <c r="A88">
        <v>86</v>
      </c>
      <c r="B88">
        <v>2713.8237971971166</v>
      </c>
      <c r="C88">
        <v>115.82083529916981</v>
      </c>
      <c r="D88">
        <v>70.509147254049736</v>
      </c>
    </row>
    <row r="89" spans="1:4" x14ac:dyDescent="0.2">
      <c r="A89">
        <v>87</v>
      </c>
      <c r="B89">
        <v>2719.0592426166909</v>
      </c>
      <c r="C89">
        <v>110.26266458242068</v>
      </c>
      <c r="D89">
        <v>64.995092049177089</v>
      </c>
    </row>
    <row r="90" spans="1:4" x14ac:dyDescent="0.2">
      <c r="A90">
        <v>88</v>
      </c>
      <c r="B90">
        <v>2724.1881334171762</v>
      </c>
      <c r="C90">
        <v>104.7842988437008</v>
      </c>
      <c r="D90">
        <v>59.652405724349251</v>
      </c>
    </row>
    <row r="91" spans="1:4" x14ac:dyDescent="0.2">
      <c r="A91">
        <v>89</v>
      </c>
      <c r="B91">
        <v>2729.21265344944</v>
      </c>
      <c r="C91">
        <v>99.390425000843521</v>
      </c>
      <c r="D91">
        <v>54.841020218441862</v>
      </c>
    </row>
    <row r="92" spans="1:4" x14ac:dyDescent="0.2">
      <c r="A92">
        <v>90</v>
      </c>
      <c r="B92">
        <v>2734.1787995053414</v>
      </c>
      <c r="C92">
        <v>94.084437524013509</v>
      </c>
      <c r="D92">
        <v>52.293079416309503</v>
      </c>
    </row>
    <row r="93" spans="1:4" x14ac:dyDescent="0.2">
      <c r="A93">
        <v>91</v>
      </c>
      <c r="B93">
        <v>2739.5123077408571</v>
      </c>
      <c r="C93">
        <v>118.15655235250199</v>
      </c>
      <c r="D93">
        <v>70.479882898811226</v>
      </c>
    </row>
    <row r="94" spans="1:4" x14ac:dyDescent="0.2">
      <c r="A94">
        <v>92</v>
      </c>
      <c r="B94">
        <v>2744.7470952075937</v>
      </c>
      <c r="C94">
        <v>112.57634977010889</v>
      </c>
      <c r="D94">
        <v>64.973765096741161</v>
      </c>
    </row>
    <row r="95" spans="1:4" x14ac:dyDescent="0.2">
      <c r="A95">
        <v>93</v>
      </c>
      <c r="B95">
        <v>2749.8752271341054</v>
      </c>
      <c r="C95">
        <v>107.07477533092128</v>
      </c>
      <c r="D95">
        <v>59.627839843896218</v>
      </c>
    </row>
    <row r="96" spans="1:4" x14ac:dyDescent="0.2">
      <c r="A96">
        <v>94</v>
      </c>
      <c r="B96">
        <v>2754.8999412520052</v>
      </c>
      <c r="C96">
        <v>101.65631700892121</v>
      </c>
      <c r="D96">
        <v>54.856040675308996</v>
      </c>
    </row>
    <row r="97" spans="1:4" x14ac:dyDescent="0.2">
      <c r="A97">
        <v>95</v>
      </c>
      <c r="B97">
        <v>2759.8670856951303</v>
      </c>
      <c r="C97">
        <v>96.324256176133375</v>
      </c>
      <c r="D97">
        <v>52.336364650309271</v>
      </c>
    </row>
    <row r="98" spans="1:4" x14ac:dyDescent="0.2">
      <c r="A98">
        <v>96</v>
      </c>
      <c r="B98">
        <v>2765.2012406831554</v>
      </c>
      <c r="C98">
        <v>120.36585988342021</v>
      </c>
      <c r="D98">
        <v>70.53000571529256</v>
      </c>
    </row>
    <row r="99" spans="1:4" x14ac:dyDescent="0.2">
      <c r="A99">
        <v>97</v>
      </c>
      <c r="B99">
        <v>2770.4369926548484</v>
      </c>
      <c r="C99">
        <v>114.76612693447109</v>
      </c>
      <c r="D99">
        <v>65.039314744550396</v>
      </c>
    </row>
    <row r="100" spans="1:4" x14ac:dyDescent="0.2">
      <c r="A100">
        <v>98</v>
      </c>
      <c r="B100">
        <v>2775.5672451519349</v>
      </c>
      <c r="C100">
        <v>109.24396006501679</v>
      </c>
      <c r="D100">
        <v>59.739502377646545</v>
      </c>
    </row>
    <row r="101" spans="1:4" x14ac:dyDescent="0.2">
      <c r="A101">
        <v>99</v>
      </c>
      <c r="B101">
        <v>2780.5962061104151</v>
      </c>
      <c r="C101">
        <v>103.80369432669416</v>
      </c>
      <c r="D101">
        <v>55.045376727611185</v>
      </c>
    </row>
    <row r="102" spans="1:4" x14ac:dyDescent="0.2">
      <c r="A102">
        <v>100</v>
      </c>
      <c r="B102">
        <v>2785.5650042081606</v>
      </c>
      <c r="C102">
        <v>98.448503259874002</v>
      </c>
      <c r="D102">
        <v>52.407278802979761</v>
      </c>
    </row>
    <row r="103" spans="1:4" x14ac:dyDescent="0.2">
      <c r="A103">
        <v>101</v>
      </c>
      <c r="B103">
        <v>2790.8986685635978</v>
      </c>
      <c r="C103">
        <v>122.36275008420759</v>
      </c>
      <c r="D103">
        <v>70.509340035251867</v>
      </c>
    </row>
    <row r="104" spans="1:4" x14ac:dyDescent="0.2">
      <c r="A104">
        <v>102</v>
      </c>
      <c r="B104">
        <v>2796.1338862820362</v>
      </c>
      <c r="C104">
        <v>116.7465457992173</v>
      </c>
      <c r="D104">
        <v>65.019302918671144</v>
      </c>
    </row>
    <row r="105" spans="1:4" x14ac:dyDescent="0.2">
      <c r="A105">
        <v>103</v>
      </c>
      <c r="B105">
        <v>2801.2634777025851</v>
      </c>
      <c r="C105">
        <v>111.2069234917634</v>
      </c>
      <c r="D105">
        <v>59.71366943661225</v>
      </c>
    </row>
    <row r="106" spans="1:4" x14ac:dyDescent="0.2">
      <c r="A106">
        <v>104</v>
      </c>
      <c r="B106">
        <v>2806.291853268664</v>
      </c>
      <c r="C106">
        <v>105.74804980640052</v>
      </c>
      <c r="D106">
        <v>55.022731218022251</v>
      </c>
    </row>
    <row r="107" spans="1:4" x14ac:dyDescent="0.2">
      <c r="A107">
        <v>105</v>
      </c>
      <c r="B107">
        <v>2811.2603001964762</v>
      </c>
      <c r="C107">
        <v>100.37301559416707</v>
      </c>
      <c r="D107">
        <v>52.39301663704483</v>
      </c>
    </row>
    <row r="108" spans="1:4" x14ac:dyDescent="0.2">
      <c r="A108">
        <v>106</v>
      </c>
      <c r="B108">
        <v>2816.6070742035572</v>
      </c>
      <c r="C108">
        <v>125.20399175868258</v>
      </c>
      <c r="D108">
        <v>71.247186684914837</v>
      </c>
    </row>
    <row r="109" spans="1:4" x14ac:dyDescent="0.2">
      <c r="A109">
        <v>107</v>
      </c>
      <c r="B109">
        <v>2821.8564844780271</v>
      </c>
      <c r="C109">
        <v>119.56115077296469</v>
      </c>
      <c r="D109">
        <v>65.754096134930222</v>
      </c>
    </row>
    <row r="110" spans="1:4" x14ac:dyDescent="0.2">
      <c r="A110">
        <v>108</v>
      </c>
      <c r="B110">
        <v>2827.0010892958999</v>
      </c>
      <c r="C110">
        <v>113.993461954548</v>
      </c>
      <c r="D110">
        <v>60.430368341467705</v>
      </c>
    </row>
    <row r="111" spans="1:4" x14ac:dyDescent="0.2">
      <c r="A111">
        <v>109</v>
      </c>
      <c r="B111">
        <v>2832.0416840898115</v>
      </c>
      <c r="C111">
        <v>108.50502113168008</v>
      </c>
      <c r="D111">
        <v>55.570055445497658</v>
      </c>
    </row>
    <row r="112" spans="1:4" x14ac:dyDescent="0.2">
      <c r="A112">
        <v>110</v>
      </c>
      <c r="B112">
        <v>2837.0148275032743</v>
      </c>
      <c r="C112">
        <v>103.09882735076863</v>
      </c>
      <c r="D112">
        <v>52.593988030941055</v>
      </c>
    </row>
    <row r="113" spans="1:4" x14ac:dyDescent="0.2">
      <c r="A113">
        <v>111</v>
      </c>
      <c r="B113">
        <v>2842.3600717660438</v>
      </c>
      <c r="C113">
        <v>127.52261342519731</v>
      </c>
      <c r="D113">
        <v>71.148603911910158</v>
      </c>
    </row>
    <row r="114" spans="1:4" x14ac:dyDescent="0.2">
      <c r="A114">
        <v>112</v>
      </c>
      <c r="B114">
        <v>2847.6078297053791</v>
      </c>
      <c r="C114">
        <v>121.85939606193702</v>
      </c>
      <c r="D114">
        <v>65.663973581436807</v>
      </c>
    </row>
    <row r="115" spans="1:4" x14ac:dyDescent="0.2">
      <c r="A115">
        <v>113</v>
      </c>
      <c r="B115">
        <v>2852.7505474289901</v>
      </c>
      <c r="C115">
        <v>116.2704093268525</v>
      </c>
      <c r="D115">
        <v>60.339388119193202</v>
      </c>
    </row>
    <row r="116" spans="1:4" x14ac:dyDescent="0.2">
      <c r="A116">
        <v>114</v>
      </c>
      <c r="B116">
        <v>2857.7895600384759</v>
      </c>
      <c r="C116">
        <v>110.759522394122</v>
      </c>
      <c r="D116">
        <v>55.499438113726839</v>
      </c>
    </row>
    <row r="117" spans="1:4" x14ac:dyDescent="0.2">
      <c r="A117">
        <v>115</v>
      </c>
      <c r="B117">
        <v>2862.7618682476377</v>
      </c>
      <c r="C117">
        <v>105.32960819892673</v>
      </c>
      <c r="D117">
        <v>52.558379058159531</v>
      </c>
    </row>
    <row r="118" spans="1:4" x14ac:dyDescent="0.2">
      <c r="A118">
        <v>116</v>
      </c>
      <c r="B118">
        <v>2868.1054896948399</v>
      </c>
      <c r="C118">
        <v>129.63423877575849</v>
      </c>
      <c r="D118">
        <v>71.042848772795253</v>
      </c>
    </row>
    <row r="119" spans="1:4" x14ac:dyDescent="0.2">
      <c r="A119">
        <v>117</v>
      </c>
      <c r="B119">
        <v>2873.3518283185463</v>
      </c>
      <c r="C119">
        <v>123.95403696334479</v>
      </c>
      <c r="D119">
        <v>65.570560887022907</v>
      </c>
    </row>
    <row r="120" spans="1:4" x14ac:dyDescent="0.2">
      <c r="A120">
        <v>118</v>
      </c>
      <c r="B120">
        <v>2878.4932581412763</v>
      </c>
      <c r="C120">
        <v>118.3470829366488</v>
      </c>
      <c r="D120">
        <v>60.260605793266265</v>
      </c>
    </row>
    <row r="121" spans="1:4" x14ac:dyDescent="0.2">
      <c r="A121">
        <v>119</v>
      </c>
      <c r="B121">
        <v>2883.5300168249096</v>
      </c>
      <c r="C121">
        <v>112.8172163487385</v>
      </c>
      <c r="D121">
        <v>55.390142811814691</v>
      </c>
    </row>
    <row r="122" spans="1:4" x14ac:dyDescent="0.2">
      <c r="A122">
        <v>120</v>
      </c>
      <c r="B122">
        <v>2888.5006789675335</v>
      </c>
      <c r="C122">
        <v>107.36723955921045</v>
      </c>
      <c r="D122">
        <v>52.486602624410843</v>
      </c>
    </row>
    <row r="123" spans="1:4" x14ac:dyDescent="0.2">
      <c r="A123">
        <v>121</v>
      </c>
      <c r="B123">
        <v>2893.8547360522011</v>
      </c>
      <c r="C123">
        <v>132.4957665574872</v>
      </c>
      <c r="D123">
        <v>71.646110157892934</v>
      </c>
    </row>
    <row r="124" spans="1:4" x14ac:dyDescent="0.2">
      <c r="A124">
        <v>122</v>
      </c>
      <c r="B124">
        <v>2899.1121981393808</v>
      </c>
      <c r="C124">
        <v>126.78986580693882</v>
      </c>
      <c r="D124">
        <v>66.165309114070013</v>
      </c>
    </row>
    <row r="125" spans="1:4" x14ac:dyDescent="0.2">
      <c r="A125">
        <v>123</v>
      </c>
      <c r="B125">
        <v>2904.2654703589501</v>
      </c>
      <c r="C125">
        <v>121.15599466371312</v>
      </c>
      <c r="D125">
        <v>60.840567630829128</v>
      </c>
    </row>
    <row r="126" spans="1:4" x14ac:dyDescent="0.2">
      <c r="A126">
        <v>124</v>
      </c>
      <c r="B126">
        <v>2909.3139904073892</v>
      </c>
      <c r="C126">
        <v>115.5978375910357</v>
      </c>
      <c r="D126">
        <v>55.919185829705455</v>
      </c>
    </row>
    <row r="127" spans="1:4" x14ac:dyDescent="0.2">
      <c r="A127">
        <v>125</v>
      </c>
      <c r="B127">
        <v>2914.2887898475137</v>
      </c>
      <c r="C127">
        <v>110.11810913866643</v>
      </c>
      <c r="D127">
        <v>52.664025257114098</v>
      </c>
    </row>
    <row r="128" spans="1:4" x14ac:dyDescent="0.2">
      <c r="A128">
        <v>126</v>
      </c>
      <c r="B128">
        <v>2919.6473256440677</v>
      </c>
      <c r="C128">
        <v>135.39339822954051</v>
      </c>
      <c r="D128">
        <v>71.961169152704954</v>
      </c>
    </row>
    <row r="129" spans="1:4" x14ac:dyDescent="0.2">
      <c r="A129">
        <v>127</v>
      </c>
      <c r="B129">
        <v>2924.9101582331282</v>
      </c>
      <c r="C129">
        <v>129.66270125935438</v>
      </c>
      <c r="D129">
        <v>66.480855903548957</v>
      </c>
    </row>
    <row r="130" spans="1:4" x14ac:dyDescent="0.2">
      <c r="A130">
        <v>128</v>
      </c>
      <c r="B130">
        <v>2930.0694588403699</v>
      </c>
      <c r="C130">
        <v>124.00261772909589</v>
      </c>
      <c r="D130">
        <v>61.156436961172894</v>
      </c>
    </row>
    <row r="131" spans="1:4" x14ac:dyDescent="0.2">
      <c r="A131">
        <v>129</v>
      </c>
      <c r="B131">
        <v>2935.1248526345798</v>
      </c>
      <c r="C131">
        <v>118.41687673235599</v>
      </c>
      <c r="D131">
        <v>56.243210743222946</v>
      </c>
    </row>
    <row r="132" spans="1:4" x14ac:dyDescent="0.2">
      <c r="A132">
        <v>130</v>
      </c>
      <c r="B132">
        <v>2940.1051873468618</v>
      </c>
      <c r="C132">
        <v>112.9081546982429</v>
      </c>
      <c r="D132">
        <v>52.904947625594318</v>
      </c>
    </row>
    <row r="133" spans="1:4" x14ac:dyDescent="0.2">
      <c r="A133">
        <v>131</v>
      </c>
      <c r="B133">
        <v>2945.4700164664491</v>
      </c>
      <c r="C133">
        <v>138.23544595337756</v>
      </c>
      <c r="D133">
        <v>72.261029490585585</v>
      </c>
    </row>
    <row r="134" spans="1:4" x14ac:dyDescent="0.2">
      <c r="A134">
        <v>132</v>
      </c>
      <c r="B134">
        <v>2950.7391462473938</v>
      </c>
      <c r="C134">
        <v>132.47950107564299</v>
      </c>
      <c r="D134">
        <v>66.77844061353224</v>
      </c>
    </row>
    <row r="135" spans="1:4" x14ac:dyDescent="0.2">
      <c r="A135">
        <v>133</v>
      </c>
      <c r="B135">
        <v>2955.9046366171269</v>
      </c>
      <c r="C135">
        <v>126.79325739566771</v>
      </c>
      <c r="D135">
        <v>61.435081620699542</v>
      </c>
    </row>
    <row r="136" spans="1:4" x14ac:dyDescent="0.2">
      <c r="A136">
        <v>134</v>
      </c>
      <c r="B136">
        <v>2960.9648220849313</v>
      </c>
      <c r="C136">
        <v>121.1801922673427</v>
      </c>
      <c r="D136">
        <v>56.446329591191542</v>
      </c>
    </row>
    <row r="137" spans="1:4" x14ac:dyDescent="0.2">
      <c r="A137">
        <v>135</v>
      </c>
      <c r="B137">
        <v>2965.9449795240271</v>
      </c>
      <c r="C137">
        <v>115.64284925397139</v>
      </c>
      <c r="D137">
        <v>52.893627688595394</v>
      </c>
    </row>
    <row r="138" spans="1:4" x14ac:dyDescent="0.2">
      <c r="A138">
        <v>136</v>
      </c>
      <c r="B138">
        <v>2971.3135416512423</v>
      </c>
      <c r="C138">
        <v>141.23805470786439</v>
      </c>
      <c r="D138">
        <v>72.487515060866116</v>
      </c>
    </row>
    <row r="139" spans="1:4" x14ac:dyDescent="0.2">
      <c r="A139">
        <v>137</v>
      </c>
      <c r="B139">
        <v>2976.5867649117099</v>
      </c>
      <c r="C139">
        <v>135.45650706363728</v>
      </c>
      <c r="D139">
        <v>67.008386356572416</v>
      </c>
    </row>
    <row r="140" spans="1:4" x14ac:dyDescent="0.2">
      <c r="A140">
        <v>138</v>
      </c>
      <c r="B140">
        <v>2981.7568974554169</v>
      </c>
      <c r="C140">
        <v>129.74356305355178</v>
      </c>
      <c r="D140">
        <v>61.67350045980703</v>
      </c>
    </row>
    <row r="141" spans="1:4" x14ac:dyDescent="0.2">
      <c r="A141">
        <v>139</v>
      </c>
      <c r="B141">
        <v>2986.821891090628</v>
      </c>
      <c r="C141">
        <v>124.10256750443621</v>
      </c>
      <c r="D141">
        <v>56.673997725256356</v>
      </c>
    </row>
    <row r="142" spans="1:4" x14ac:dyDescent="0.2">
      <c r="A142">
        <v>140</v>
      </c>
      <c r="B142">
        <v>2991.805956527071</v>
      </c>
      <c r="C142">
        <v>118.53596114243689</v>
      </c>
      <c r="D142">
        <v>53.065322839775362</v>
      </c>
    </row>
    <row r="143" spans="1:4" x14ac:dyDescent="0.2">
      <c r="A143">
        <v>141</v>
      </c>
      <c r="B143">
        <v>2997.1634263028823</v>
      </c>
      <c r="C143">
        <v>143.09053091369032</v>
      </c>
      <c r="D143">
        <v>71.861330173253066</v>
      </c>
    </row>
    <row r="144" spans="1:4" x14ac:dyDescent="0.2">
      <c r="A144">
        <v>142</v>
      </c>
      <c r="B144">
        <v>3002.4252021097132</v>
      </c>
      <c r="C144">
        <v>137.29752106149678</v>
      </c>
      <c r="D144">
        <v>66.405306191399092</v>
      </c>
    </row>
    <row r="145" spans="1:4" x14ac:dyDescent="0.2">
      <c r="A145">
        <v>143</v>
      </c>
      <c r="B145">
        <v>3007.5835910513297</v>
      </c>
      <c r="C145">
        <v>131.5723426537426</v>
      </c>
      <c r="D145">
        <v>61.101028897675121</v>
      </c>
    </row>
    <row r="146" spans="1:4" x14ac:dyDescent="0.2">
      <c r="A146">
        <v>144</v>
      </c>
      <c r="B146">
        <v>3012.63828977107</v>
      </c>
      <c r="C146">
        <v>125.91828670096102</v>
      </c>
      <c r="D146">
        <v>56.204787729362373</v>
      </c>
    </row>
    <row r="147" spans="1:4" x14ac:dyDescent="0.2">
      <c r="A147">
        <v>145</v>
      </c>
      <c r="B147">
        <v>3017.6175659956652</v>
      </c>
      <c r="C147">
        <v>120.33775076769921</v>
      </c>
      <c r="D147">
        <v>52.856407080306909</v>
      </c>
    </row>
    <row r="148" spans="1:4" x14ac:dyDescent="0.2">
      <c r="A148">
        <v>146</v>
      </c>
      <c r="B148">
        <v>3022.9818425328262</v>
      </c>
      <c r="C148">
        <v>145.6502719641563</v>
      </c>
      <c r="D148">
        <v>72.269762583331158</v>
      </c>
    </row>
    <row r="149" spans="1:4" x14ac:dyDescent="0.2">
      <c r="A149">
        <v>147</v>
      </c>
      <c r="B149">
        <v>3028.2511935725129</v>
      </c>
      <c r="C149">
        <v>139.83818595426601</v>
      </c>
      <c r="D149">
        <v>66.811119038311716</v>
      </c>
    </row>
    <row r="150" spans="1:4" x14ac:dyDescent="0.2">
      <c r="A150">
        <v>148</v>
      </c>
      <c r="B150">
        <v>3033.4176502399864</v>
      </c>
      <c r="C150">
        <v>134.09286692251121</v>
      </c>
      <c r="D150">
        <v>61.493684718409192</v>
      </c>
    </row>
    <row r="151" spans="1:4" x14ac:dyDescent="0.2">
      <c r="A151">
        <v>149</v>
      </c>
      <c r="B151">
        <v>3038.478761266746</v>
      </c>
      <c r="C151">
        <v>128.41757496483331</v>
      </c>
      <c r="D151">
        <v>56.497774825293092</v>
      </c>
    </row>
    <row r="152" spans="1:4" x14ac:dyDescent="0.2">
      <c r="A152">
        <v>150</v>
      </c>
      <c r="B152">
        <v>3043.4603696209547</v>
      </c>
      <c r="C152">
        <v>122.81466884066261</v>
      </c>
      <c r="D152">
        <v>52.961153249877952</v>
      </c>
    </row>
    <row r="153" spans="1:4" x14ac:dyDescent="0.2">
      <c r="A153">
        <v>151</v>
      </c>
      <c r="B153">
        <v>3048.8466191938619</v>
      </c>
      <c r="C153">
        <v>149.48533610911073</v>
      </c>
      <c r="D153">
        <v>73.471021267683028</v>
      </c>
    </row>
    <row r="154" spans="1:4" x14ac:dyDescent="0.2">
      <c r="A154">
        <v>152</v>
      </c>
      <c r="B154">
        <v>3054.1386629089748</v>
      </c>
      <c r="C154">
        <v>143.63922534171297</v>
      </c>
      <c r="D154">
        <v>67.991645327051316</v>
      </c>
    </row>
    <row r="155" spans="1:4" x14ac:dyDescent="0.2">
      <c r="A155">
        <v>153</v>
      </c>
      <c r="B155">
        <v>3059.3288370933183</v>
      </c>
      <c r="C155">
        <v>137.85887678750231</v>
      </c>
      <c r="D155">
        <v>62.646052017409716</v>
      </c>
    </row>
    <row r="156" spans="1:4" x14ac:dyDescent="0.2">
      <c r="A156">
        <v>154</v>
      </c>
      <c r="B156">
        <v>3064.4125899986002</v>
      </c>
      <c r="C156">
        <v>132.14727139307348</v>
      </c>
      <c r="D156">
        <v>57.523968432150639</v>
      </c>
    </row>
    <row r="157" spans="1:4" x14ac:dyDescent="0.2">
      <c r="A157">
        <v>155</v>
      </c>
      <c r="B157">
        <v>3069.4057413509813</v>
      </c>
      <c r="C157">
        <v>126.50660943340151</v>
      </c>
      <c r="D157">
        <v>53.460072584958979</v>
      </c>
    </row>
    <row r="158" spans="1:4" x14ac:dyDescent="0.2">
      <c r="A158">
        <v>156</v>
      </c>
      <c r="B158">
        <v>3074.7861207671917</v>
      </c>
      <c r="C158">
        <v>152.1097330535564</v>
      </c>
      <c r="D158">
        <v>73.144172895707953</v>
      </c>
    </row>
    <row r="159" spans="1:4" x14ac:dyDescent="0.2">
      <c r="A159">
        <v>157</v>
      </c>
      <c r="B159">
        <v>3080.0723284217024</v>
      </c>
      <c r="C159">
        <v>146.24445420460779</v>
      </c>
      <c r="D159">
        <v>67.678917526546144</v>
      </c>
    </row>
    <row r="160" spans="1:4" x14ac:dyDescent="0.2">
      <c r="A160">
        <v>158</v>
      </c>
      <c r="B160">
        <v>3085.2565921036539</v>
      </c>
      <c r="C160">
        <v>140.44395678950451</v>
      </c>
      <c r="D160">
        <v>62.34858023138289</v>
      </c>
    </row>
    <row r="161" spans="1:4" x14ac:dyDescent="0.2">
      <c r="A161">
        <v>159</v>
      </c>
      <c r="B161">
        <v>3090.3343454162468</v>
      </c>
      <c r="C161">
        <v>134.7111883328343</v>
      </c>
      <c r="D161">
        <v>57.243360842814454</v>
      </c>
    </row>
    <row r="162" spans="1:4" x14ac:dyDescent="0.2">
      <c r="A162">
        <v>160</v>
      </c>
      <c r="B162">
        <v>3095.3230807243012</v>
      </c>
      <c r="C162">
        <v>129.04830582597089</v>
      </c>
      <c r="D162">
        <v>53.266553619122668</v>
      </c>
    </row>
    <row r="163" spans="1:4" x14ac:dyDescent="0.2">
      <c r="A163">
        <v>161</v>
      </c>
      <c r="B163">
        <v>3100.6947862158859</v>
      </c>
      <c r="C163">
        <v>154.28680275980142</v>
      </c>
      <c r="D163">
        <v>72.691357611657594</v>
      </c>
    </row>
    <row r="164" spans="1:4" x14ac:dyDescent="0.2">
      <c r="A164">
        <v>162</v>
      </c>
      <c r="B164">
        <v>3105.9721097490083</v>
      </c>
      <c r="C164">
        <v>148.40768921260127</v>
      </c>
      <c r="D164">
        <v>67.248147286123881</v>
      </c>
    </row>
    <row r="165" spans="1:4" x14ac:dyDescent="0.2">
      <c r="A165">
        <v>163</v>
      </c>
      <c r="B165">
        <v>3111.1474718819545</v>
      </c>
      <c r="C165">
        <v>142.59263192584811</v>
      </c>
      <c r="D165">
        <v>61.949425898077706</v>
      </c>
    </row>
    <row r="166" spans="1:4" x14ac:dyDescent="0.2">
      <c r="A166">
        <v>164</v>
      </c>
      <c r="B166">
        <v>3116.218766104008</v>
      </c>
      <c r="C166">
        <v>136.84449037824621</v>
      </c>
      <c r="D166">
        <v>56.975581332255935</v>
      </c>
    </row>
    <row r="167" spans="1:4" x14ac:dyDescent="0.2">
      <c r="A167">
        <v>165</v>
      </c>
      <c r="B167">
        <v>3121.2078100004828</v>
      </c>
      <c r="C167">
        <v>131.16536406681649</v>
      </c>
      <c r="D167">
        <v>53.290094834835529</v>
      </c>
    </row>
    <row r="168" spans="1:4" x14ac:dyDescent="0.2">
      <c r="A168">
        <v>166</v>
      </c>
      <c r="B168">
        <v>3126.5850138836072</v>
      </c>
      <c r="C168">
        <v>156.80544054467683</v>
      </c>
      <c r="D168">
        <v>73.052849672344252</v>
      </c>
    </row>
    <row r="169" spans="1:4" x14ac:dyDescent="0.2">
      <c r="A169">
        <v>167</v>
      </c>
      <c r="B169">
        <v>3131.868652510394</v>
      </c>
      <c r="C169">
        <v>150.9093954191159</v>
      </c>
      <c r="D169">
        <v>67.612786699205373</v>
      </c>
    </row>
    <row r="170" spans="1:4" x14ac:dyDescent="0.2">
      <c r="A170">
        <v>168</v>
      </c>
      <c r="B170">
        <v>3137.0512974126714</v>
      </c>
      <c r="C170">
        <v>145.07642727512061</v>
      </c>
      <c r="D170">
        <v>62.325324780949458</v>
      </c>
    </row>
    <row r="171" spans="1:4" x14ac:dyDescent="0.2">
      <c r="A171">
        <v>169</v>
      </c>
      <c r="B171">
        <v>3142.131095011056</v>
      </c>
      <c r="C171">
        <v>139.30939919837891</v>
      </c>
      <c r="D171">
        <v>57.370470199199886</v>
      </c>
    </row>
    <row r="172" spans="1:4" x14ac:dyDescent="0.2">
      <c r="A172">
        <v>170</v>
      </c>
      <c r="B172">
        <v>3147.1265589488398</v>
      </c>
      <c r="C172">
        <v>133.6103862045849</v>
      </c>
      <c r="D172">
        <v>53.565891223235369</v>
      </c>
    </row>
    <row r="173" spans="1:4" x14ac:dyDescent="0.2">
      <c r="A173">
        <v>171</v>
      </c>
      <c r="B173">
        <v>3152.5075926975851</v>
      </c>
      <c r="C173">
        <v>159.15156758791491</v>
      </c>
      <c r="D173">
        <v>73.262390307888637</v>
      </c>
    </row>
    <row r="174" spans="1:4" x14ac:dyDescent="0.2">
      <c r="A174">
        <v>172</v>
      </c>
      <c r="B174">
        <v>3157.795404410389</v>
      </c>
      <c r="C174">
        <v>153.24066570448298</v>
      </c>
      <c r="D174">
        <v>67.822489969733553</v>
      </c>
    </row>
    <row r="175" spans="1:4" x14ac:dyDescent="0.2">
      <c r="A175">
        <v>173</v>
      </c>
      <c r="B175">
        <v>3162.9823619010176</v>
      </c>
      <c r="C175">
        <v>147.39209220699749</v>
      </c>
      <c r="D175">
        <v>62.526382575685183</v>
      </c>
    </row>
    <row r="176" spans="1:4" x14ac:dyDescent="0.2">
      <c r="A176">
        <v>174</v>
      </c>
      <c r="B176">
        <v>3168.066091427987</v>
      </c>
      <c r="C176">
        <v>141.6086522144403</v>
      </c>
      <c r="D176">
        <v>57.54066380094465</v>
      </c>
    </row>
    <row r="177" spans="1:4" x14ac:dyDescent="0.2">
      <c r="A177">
        <v>175</v>
      </c>
      <c r="B177">
        <v>3173.0621927115326</v>
      </c>
      <c r="C177">
        <v>135.89237104380291</v>
      </c>
      <c r="D177">
        <v>53.590544243743899</v>
      </c>
    </row>
    <row r="178" spans="1:4" x14ac:dyDescent="0.2">
      <c r="A178">
        <v>176</v>
      </c>
      <c r="B178">
        <v>3178.4403715884641</v>
      </c>
      <c r="C178">
        <v>161.16647155454498</v>
      </c>
      <c r="D178">
        <v>73.092637882153127</v>
      </c>
    </row>
    <row r="179" spans="1:4" x14ac:dyDescent="0.2">
      <c r="A179">
        <v>177</v>
      </c>
      <c r="B179">
        <v>3183.7253317561999</v>
      </c>
      <c r="C179">
        <v>155.24362170660069</v>
      </c>
      <c r="D179">
        <v>67.661242157181405</v>
      </c>
    </row>
    <row r="180" spans="1:4" x14ac:dyDescent="0.2">
      <c r="A180">
        <v>178</v>
      </c>
      <c r="B180">
        <v>3188.909344257997</v>
      </c>
      <c r="C180">
        <v>149.38243445833729</v>
      </c>
      <c r="D180">
        <v>62.368900973962887</v>
      </c>
    </row>
    <row r="181" spans="1:4" x14ac:dyDescent="0.2">
      <c r="A181">
        <v>179</v>
      </c>
      <c r="B181">
        <v>3193.9889551043429</v>
      </c>
      <c r="C181">
        <v>143.58564704359441</v>
      </c>
      <c r="D181">
        <v>57.346048705977751</v>
      </c>
    </row>
    <row r="182" spans="1:4" x14ac:dyDescent="0.2">
      <c r="A182">
        <v>180</v>
      </c>
      <c r="B182">
        <v>3198.980725452298</v>
      </c>
      <c r="C182">
        <v>137.85525649783068</v>
      </c>
      <c r="D182">
        <v>53.40365904810951</v>
      </c>
    </row>
    <row r="183" spans="1:4" x14ac:dyDescent="0.2">
      <c r="A183">
        <v>181</v>
      </c>
      <c r="B183">
        <v>3204.3682414738496</v>
      </c>
      <c r="C183">
        <v>164.00680029663209</v>
      </c>
      <c r="D183">
        <v>73.617033608658687</v>
      </c>
    </row>
    <row r="184" spans="1:4" x14ac:dyDescent="0.2">
      <c r="A184">
        <v>182</v>
      </c>
      <c r="B184">
        <v>3209.6628720160306</v>
      </c>
      <c r="C184">
        <v>158.06450751691079</v>
      </c>
      <c r="D184">
        <v>68.178819214507769</v>
      </c>
    </row>
    <row r="185" spans="1:4" x14ac:dyDescent="0.2">
      <c r="A185">
        <v>183</v>
      </c>
      <c r="B185">
        <v>3214.8568327287303</v>
      </c>
      <c r="C185">
        <v>152.18312059353633</v>
      </c>
      <c r="D185">
        <v>62.870012124948218</v>
      </c>
    </row>
    <row r="186" spans="1:4" x14ac:dyDescent="0.2">
      <c r="A186">
        <v>184</v>
      </c>
      <c r="B186">
        <v>3219.9454631347253</v>
      </c>
      <c r="C186">
        <v>146.3652630955385</v>
      </c>
      <c r="D186">
        <v>57.775301158018522</v>
      </c>
    </row>
    <row r="187" spans="1:4" x14ac:dyDescent="0.2">
      <c r="A187">
        <v>185</v>
      </c>
      <c r="B187">
        <v>3224.944653316466</v>
      </c>
      <c r="C187">
        <v>140.61284529867768</v>
      </c>
      <c r="D187">
        <v>53.735499237377098</v>
      </c>
    </row>
    <row r="188" spans="1:4" x14ac:dyDescent="0.2">
      <c r="A188">
        <v>186</v>
      </c>
      <c r="B188">
        <v>3230.3316867396497</v>
      </c>
      <c r="C188">
        <v>166.32960423268997</v>
      </c>
      <c r="D188">
        <v>73.631966761071368</v>
      </c>
    </row>
    <row r="189" spans="1:4" x14ac:dyDescent="0.2">
      <c r="A189">
        <v>187</v>
      </c>
      <c r="B189">
        <v>3235.6261225836683</v>
      </c>
      <c r="C189">
        <v>160.37373863355319</v>
      </c>
      <c r="D189">
        <v>68.203449135190596</v>
      </c>
    </row>
    <row r="190" spans="1:4" x14ac:dyDescent="0.2">
      <c r="A190">
        <v>188</v>
      </c>
      <c r="B190">
        <v>3240.8204334720322</v>
      </c>
      <c r="C190">
        <v>154.4780389869758</v>
      </c>
      <c r="D190">
        <v>62.91798651075068</v>
      </c>
    </row>
    <row r="191" spans="1:4" x14ac:dyDescent="0.2">
      <c r="A191">
        <v>189</v>
      </c>
      <c r="B191">
        <v>3245.9113348313958</v>
      </c>
      <c r="C191">
        <v>148.6451021375953</v>
      </c>
      <c r="D191">
        <v>57.900630936997331</v>
      </c>
    </row>
    <row r="192" spans="1:4" x14ac:dyDescent="0.2">
      <c r="A192">
        <v>190</v>
      </c>
      <c r="B192">
        <v>3250.9156697839439</v>
      </c>
      <c r="C192">
        <v>142.87680103456159</v>
      </c>
      <c r="D192">
        <v>53.965355323632515</v>
      </c>
    </row>
    <row r="193" spans="1:4" x14ac:dyDescent="0.2">
      <c r="A193">
        <v>191</v>
      </c>
      <c r="B193">
        <v>3256.3115827782135</v>
      </c>
      <c r="C193">
        <v>168.94697730377482</v>
      </c>
      <c r="D193">
        <v>74.161205086326518</v>
      </c>
    </row>
    <row r="194" spans="1:4" x14ac:dyDescent="0.2">
      <c r="A194">
        <v>192</v>
      </c>
      <c r="B194">
        <v>3261.615620557734</v>
      </c>
      <c r="C194">
        <v>162.9742244630298</v>
      </c>
      <c r="D194">
        <v>68.731286280891666</v>
      </c>
    </row>
    <row r="195" spans="1:4" x14ac:dyDescent="0.2">
      <c r="A195">
        <v>193</v>
      </c>
      <c r="B195">
        <v>3266.8202970155244</v>
      </c>
      <c r="C195">
        <v>157.06090163975003</v>
      </c>
      <c r="D195">
        <v>63.440878077796455</v>
      </c>
    </row>
    <row r="196" spans="1:4" x14ac:dyDescent="0.2">
      <c r="A196">
        <v>194</v>
      </c>
      <c r="B196">
        <v>3271.9217724319719</v>
      </c>
      <c r="C196">
        <v>151.20952720119317</v>
      </c>
      <c r="D196">
        <v>58.391704166382091</v>
      </c>
    </row>
    <row r="197" spans="1:4" x14ac:dyDescent="0.2">
      <c r="A197">
        <v>195</v>
      </c>
      <c r="B197">
        <v>3276.9329511944939</v>
      </c>
      <c r="C197">
        <v>145.42192418652681</v>
      </c>
      <c r="D197">
        <v>54.267045337245577</v>
      </c>
    </row>
    <row r="198" spans="1:4" x14ac:dyDescent="0.2">
      <c r="A198">
        <v>196</v>
      </c>
      <c r="B198">
        <v>3282.3375530198368</v>
      </c>
      <c r="C198">
        <v>171.68040677517311</v>
      </c>
      <c r="D198">
        <v>74.655196589003978</v>
      </c>
    </row>
    <row r="199" spans="1:4" x14ac:dyDescent="0.2">
      <c r="A199">
        <v>197</v>
      </c>
      <c r="B199">
        <v>3287.6506796239387</v>
      </c>
      <c r="C199">
        <v>165.6900641545983</v>
      </c>
      <c r="D199">
        <v>69.217722831666094</v>
      </c>
    </row>
    <row r="200" spans="1:4" x14ac:dyDescent="0.2">
      <c r="A200">
        <v>198</v>
      </c>
      <c r="B200">
        <v>3292.8649469065158</v>
      </c>
      <c r="C200">
        <v>159.75844880434903</v>
      </c>
      <c r="D200">
        <v>63.918028902978357</v>
      </c>
    </row>
    <row r="201" spans="1:4" x14ac:dyDescent="0.2">
      <c r="A201">
        <v>199</v>
      </c>
      <c r="B201">
        <v>3297.9763169723474</v>
      </c>
      <c r="C201">
        <v>153.88799179791781</v>
      </c>
      <c r="D201">
        <v>58.847312923326761</v>
      </c>
    </row>
    <row r="202" spans="1:4" x14ac:dyDescent="0.2">
      <c r="A202">
        <v>200</v>
      </c>
      <c r="B202">
        <v>3302.9932208925602</v>
      </c>
      <c r="C202">
        <v>148.08046193893068</v>
      </c>
      <c r="D202">
        <v>54.518335870028615</v>
      </c>
    </row>
    <row r="203" spans="1:4" x14ac:dyDescent="0.2">
      <c r="A203">
        <v>201</v>
      </c>
      <c r="B203">
        <v>3308.3955125302346</v>
      </c>
      <c r="C203">
        <v>173.80664109411359</v>
      </c>
      <c r="D203">
        <v>74.47957601414609</v>
      </c>
    </row>
    <row r="204" spans="1:4" x14ac:dyDescent="0.2">
      <c r="A204">
        <v>202</v>
      </c>
      <c r="B204">
        <v>3313.7060334751309</v>
      </c>
      <c r="C204">
        <v>167.80452112283382</v>
      </c>
      <c r="D204">
        <v>69.050143461839724</v>
      </c>
    </row>
    <row r="205" spans="1:4" x14ac:dyDescent="0.2">
      <c r="A205">
        <v>203</v>
      </c>
      <c r="B205">
        <v>3318.9174638292047</v>
      </c>
      <c r="C205">
        <v>161.8606363635985</v>
      </c>
      <c r="D205">
        <v>63.757515803530211</v>
      </c>
    </row>
    <row r="206" spans="1:4" x14ac:dyDescent="0.2">
      <c r="A206">
        <v>204</v>
      </c>
      <c r="B206">
        <v>3324.0259334236616</v>
      </c>
      <c r="C206">
        <v>155.97732068828952</v>
      </c>
      <c r="D206">
        <v>58.69927217710331</v>
      </c>
    </row>
    <row r="207" spans="1:4" x14ac:dyDescent="0.2">
      <c r="A207">
        <v>205</v>
      </c>
      <c r="B207">
        <v>3329.0406440390047</v>
      </c>
      <c r="C207">
        <v>150.15628759741548</v>
      </c>
      <c r="D207">
        <v>54.411652672899507</v>
      </c>
    </row>
    <row r="208" spans="1:4" x14ac:dyDescent="0.2">
      <c r="A208">
        <v>206</v>
      </c>
      <c r="B208">
        <v>3334.4531351743367</v>
      </c>
      <c r="C208">
        <v>176.69843554459183</v>
      </c>
      <c r="D208">
        <v>75.112957589340581</v>
      </c>
    </row>
    <row r="209" spans="1:4" x14ac:dyDescent="0.2">
      <c r="A209">
        <v>207</v>
      </c>
      <c r="B209">
        <v>3339.774933197783</v>
      </c>
      <c r="C209">
        <v>170.6778900877423</v>
      </c>
      <c r="D209">
        <v>69.67734666249865</v>
      </c>
    </row>
    <row r="210" spans="1:4" x14ac:dyDescent="0.2">
      <c r="A210">
        <v>208</v>
      </c>
      <c r="B210">
        <v>3344.9984117510894</v>
      </c>
      <c r="C210">
        <v>164.71471505858898</v>
      </c>
      <c r="D210">
        <v>64.369612768897113</v>
      </c>
    </row>
    <row r="211" spans="1:4" x14ac:dyDescent="0.2">
      <c r="A211">
        <v>209</v>
      </c>
      <c r="B211">
        <v>3350.118734375199</v>
      </c>
      <c r="C211">
        <v>158.81125426667862</v>
      </c>
      <c r="D211">
        <v>59.25622209741848</v>
      </c>
    </row>
    <row r="212" spans="1:4" x14ac:dyDescent="0.2">
      <c r="A212">
        <v>210</v>
      </c>
      <c r="B212">
        <v>3355.1413431453707</v>
      </c>
      <c r="C212">
        <v>152.96920207047319</v>
      </c>
      <c r="D212">
        <v>54.763977926279779</v>
      </c>
    </row>
    <row r="213" spans="1:4" x14ac:dyDescent="0.2">
      <c r="A213">
        <v>211</v>
      </c>
      <c r="B213">
        <v>3360.567977535422</v>
      </c>
      <c r="C213">
        <v>179.95630857148959</v>
      </c>
      <c r="D213">
        <v>75.973956421077304</v>
      </c>
    </row>
    <row r="214" spans="1:4" x14ac:dyDescent="0.2">
      <c r="A214">
        <v>212</v>
      </c>
      <c r="B214">
        <v>3365.9046061115587</v>
      </c>
      <c r="C214">
        <v>173.91427914868109</v>
      </c>
      <c r="D214">
        <v>70.525930127412693</v>
      </c>
    </row>
    <row r="215" spans="1:4" x14ac:dyDescent="0.2">
      <c r="A215">
        <v>213</v>
      </c>
      <c r="B215">
        <v>3371.1437701182681</v>
      </c>
      <c r="C215">
        <v>167.9288954285625</v>
      </c>
      <c r="D215">
        <v>65.203070873730653</v>
      </c>
    </row>
    <row r="216" spans="1:4" x14ac:dyDescent="0.2">
      <c r="A216">
        <v>214</v>
      </c>
      <c r="B216">
        <v>3376.2803419256124</v>
      </c>
      <c r="C216">
        <v>162.0023776858267</v>
      </c>
      <c r="D216">
        <v>60.055185784680233</v>
      </c>
    </row>
    <row r="217" spans="1:4" x14ac:dyDescent="0.2">
      <c r="A217">
        <v>215</v>
      </c>
      <c r="B217">
        <v>3381.3184987266709</v>
      </c>
      <c r="C217">
        <v>156.1363464175943</v>
      </c>
      <c r="D217">
        <v>55.472161088391246</v>
      </c>
    </row>
    <row r="218" spans="1:4" x14ac:dyDescent="0.2">
      <c r="A218">
        <v>216</v>
      </c>
      <c r="B218">
        <v>3386.749676844383</v>
      </c>
      <c r="C218">
        <v>182.49132418693802</v>
      </c>
      <c r="D218">
        <v>76.288870009734794</v>
      </c>
    </row>
    <row r="219" spans="1:4" x14ac:dyDescent="0.2">
      <c r="A219">
        <v>217</v>
      </c>
      <c r="B219">
        <v>3392.0916471649325</v>
      </c>
      <c r="C219">
        <v>176.43499062623511</v>
      </c>
      <c r="D219">
        <v>70.842760505256678</v>
      </c>
    </row>
    <row r="220" spans="1:4" x14ac:dyDescent="0.2">
      <c r="A220">
        <v>218</v>
      </c>
      <c r="B220">
        <v>3397.3368184478522</v>
      </c>
      <c r="C220">
        <v>170.43456805185411</v>
      </c>
      <c r="D220">
        <v>65.522457803632534</v>
      </c>
    </row>
    <row r="221" spans="1:4" x14ac:dyDescent="0.2">
      <c r="A221">
        <v>219</v>
      </c>
      <c r="B221">
        <v>3402.4799864556708</v>
      </c>
      <c r="C221">
        <v>164.492287403246</v>
      </c>
      <c r="D221">
        <v>60.373870258613991</v>
      </c>
    </row>
    <row r="222" spans="1:4" x14ac:dyDescent="0.2">
      <c r="A222">
        <v>220</v>
      </c>
      <c r="B222">
        <v>3407.5240155959204</v>
      </c>
      <c r="C222">
        <v>158.60974984434301</v>
      </c>
      <c r="D222">
        <v>55.735754324292415</v>
      </c>
    </row>
    <row r="223" spans="1:4" x14ac:dyDescent="0.2">
      <c r="A223">
        <v>221</v>
      </c>
      <c r="B223">
        <v>3412.9621712097005</v>
      </c>
      <c r="C223">
        <v>184.93303765537431</v>
      </c>
      <c r="D223">
        <v>76.664409835860212</v>
      </c>
    </row>
    <row r="224" spans="1:4" x14ac:dyDescent="0.2">
      <c r="A224">
        <v>222</v>
      </c>
      <c r="B224">
        <v>3418.3112081281915</v>
      </c>
      <c r="C224">
        <v>178.86296236188758</v>
      </c>
      <c r="D224">
        <v>71.214231063675555</v>
      </c>
    </row>
    <row r="225" spans="1:4" x14ac:dyDescent="0.2">
      <c r="A225">
        <v>223</v>
      </c>
      <c r="B225">
        <v>3423.5636845783993</v>
      </c>
      <c r="C225">
        <v>172.84835786350621</v>
      </c>
      <c r="D225">
        <v>65.885856752349412</v>
      </c>
    </row>
    <row r="226" spans="1:4" x14ac:dyDescent="0.2">
      <c r="A226">
        <v>224</v>
      </c>
      <c r="B226">
        <v>3428.7141699311278</v>
      </c>
      <c r="C226">
        <v>166.89130602824332</v>
      </c>
      <c r="D226">
        <v>60.71507979609396</v>
      </c>
    </row>
    <row r="227" spans="1:4" x14ac:dyDescent="0.2">
      <c r="A227">
        <v>225</v>
      </c>
      <c r="B227">
        <v>3433.7645870486804</v>
      </c>
      <c r="C227">
        <v>160.99334150399778</v>
      </c>
      <c r="D227">
        <v>56.014491803414828</v>
      </c>
    </row>
    <row r="228" spans="1:4" x14ac:dyDescent="0.2">
      <c r="A228">
        <v>226</v>
      </c>
      <c r="B228">
        <v>3439.2188449489304</v>
      </c>
      <c r="C228">
        <v>187.53637504559998</v>
      </c>
      <c r="D228">
        <v>77.708596279087871</v>
      </c>
    </row>
    <row r="229" spans="1:4" x14ac:dyDescent="0.2">
      <c r="A229">
        <v>227</v>
      </c>
      <c r="B229">
        <v>3444.5849613336832</v>
      </c>
      <c r="C229">
        <v>181.45172438402889</v>
      </c>
      <c r="D229">
        <v>72.244360706358563</v>
      </c>
    </row>
    <row r="230" spans="1:4" x14ac:dyDescent="0.2">
      <c r="A230">
        <v>228</v>
      </c>
      <c r="B230">
        <v>3449.8558436376397</v>
      </c>
      <c r="C230">
        <v>175.42202439069251</v>
      </c>
      <c r="D230">
        <v>66.906615250018916</v>
      </c>
    </row>
    <row r="231" spans="1:4" x14ac:dyDescent="0.2">
      <c r="A231">
        <v>229</v>
      </c>
      <c r="B231">
        <v>3455.0266169286283</v>
      </c>
      <c r="C231">
        <v>169.44923214178351</v>
      </c>
      <c r="D231">
        <v>61.741911368428006</v>
      </c>
    </row>
    <row r="232" spans="1:4" x14ac:dyDescent="0.2">
      <c r="A232">
        <v>230</v>
      </c>
      <c r="B232">
        <v>3460.0981956008341</v>
      </c>
      <c r="C232">
        <v>163.53483062156261</v>
      </c>
      <c r="D232">
        <v>56.997094399830772</v>
      </c>
    </row>
    <row r="233" spans="1:4" x14ac:dyDescent="0.2">
      <c r="A233">
        <v>231</v>
      </c>
      <c r="B233">
        <v>3465.5545433265406</v>
      </c>
      <c r="C233">
        <v>189.00353098448673</v>
      </c>
      <c r="D233">
        <v>77.737062224564298</v>
      </c>
    </row>
    <row r="234" spans="1:4" x14ac:dyDescent="0.2">
      <c r="A234">
        <v>232</v>
      </c>
      <c r="B234">
        <v>3470.9227510702649</v>
      </c>
      <c r="C234">
        <v>182.91383634472632</v>
      </c>
      <c r="D234">
        <v>72.275978265881321</v>
      </c>
    </row>
    <row r="235" spans="1:4" x14ac:dyDescent="0.2">
      <c r="A235">
        <v>233</v>
      </c>
      <c r="B235">
        <v>3476.1955276003209</v>
      </c>
      <c r="C235">
        <v>176.87877650148872</v>
      </c>
      <c r="D235">
        <v>66.934965824538608</v>
      </c>
    </row>
    <row r="236" spans="1:4" x14ac:dyDescent="0.2">
      <c r="A236">
        <v>234</v>
      </c>
      <c r="B236">
        <v>3481.3669718078754</v>
      </c>
      <c r="C236">
        <v>170.90028757939228</v>
      </c>
      <c r="D236">
        <v>61.723757856059059</v>
      </c>
    </row>
    <row r="237" spans="1:4" x14ac:dyDescent="0.2">
      <c r="A237">
        <v>235</v>
      </c>
      <c r="B237">
        <v>3486.4342683289351</v>
      </c>
      <c r="C237">
        <v>164.97981580324108</v>
      </c>
      <c r="D237">
        <v>56.785321663259765</v>
      </c>
    </row>
    <row r="238" spans="1:4" x14ac:dyDescent="0.2">
      <c r="A238">
        <v>236</v>
      </c>
      <c r="B238">
        <v>3491.8810993180514</v>
      </c>
      <c r="C238">
        <v>189.76025874704152</v>
      </c>
      <c r="D238">
        <v>77.216120638790557</v>
      </c>
    </row>
    <row r="239" spans="1:4" x14ac:dyDescent="0.2">
      <c r="A239">
        <v>237</v>
      </c>
      <c r="B239">
        <v>3497.2397066929307</v>
      </c>
      <c r="C239">
        <v>183.67250948255702</v>
      </c>
      <c r="D239">
        <v>71.774973291345958</v>
      </c>
    </row>
    <row r="240" spans="1:4" x14ac:dyDescent="0.2">
      <c r="A240">
        <v>238</v>
      </c>
      <c r="B240">
        <v>3502.5027613298053</v>
      </c>
      <c r="C240">
        <v>177.63915870558472</v>
      </c>
      <c r="D240">
        <v>66.45613794326394</v>
      </c>
    </row>
    <row r="241" spans="1:4" x14ac:dyDescent="0.2">
      <c r="A241">
        <v>239</v>
      </c>
      <c r="B241">
        <v>3507.6650502996636</v>
      </c>
      <c r="C241">
        <v>171.66209956151189</v>
      </c>
      <c r="D241">
        <v>61.298342147149505</v>
      </c>
    </row>
    <row r="242" spans="1:4" x14ac:dyDescent="0.2">
      <c r="A242">
        <v>240</v>
      </c>
      <c r="B242">
        <v>3512.7264149479197</v>
      </c>
      <c r="C242">
        <v>165.74276671404147</v>
      </c>
      <c r="D242">
        <v>56.519212917128833</v>
      </c>
    </row>
    <row r="243" spans="1:4" x14ac:dyDescent="0.2">
      <c r="A243">
        <v>241</v>
      </c>
      <c r="B243">
        <v>3518.1880322471361</v>
      </c>
      <c r="C243">
        <v>191.37671992959946</v>
      </c>
      <c r="D243">
        <v>78.140952599278378</v>
      </c>
    </row>
    <row r="244" spans="1:4" x14ac:dyDescent="0.2">
      <c r="A244">
        <v>242</v>
      </c>
      <c r="B244">
        <v>3523.5622917647588</v>
      </c>
      <c r="C244">
        <v>185.2831627727802</v>
      </c>
      <c r="D244">
        <v>72.686114841880666</v>
      </c>
    </row>
    <row r="245" spans="1:4" x14ac:dyDescent="0.2">
      <c r="A245">
        <v>243</v>
      </c>
      <c r="B245">
        <v>3528.8419253882021</v>
      </c>
      <c r="C245">
        <v>179.2436976075781</v>
      </c>
      <c r="D245">
        <v>67.350576253231026</v>
      </c>
    </row>
    <row r="246" spans="1:4" x14ac:dyDescent="0.2">
      <c r="A246">
        <v>244</v>
      </c>
      <c r="B246">
        <v>3534.0214112056542</v>
      </c>
      <c r="C246">
        <v>173.26012919625092</v>
      </c>
      <c r="D246">
        <v>62.158662854583383</v>
      </c>
    </row>
    <row r="247" spans="1:4" x14ac:dyDescent="0.2">
      <c r="A247">
        <v>245</v>
      </c>
      <c r="B247">
        <v>3539.0996869809751</v>
      </c>
      <c r="C247">
        <v>167.33385544455669</v>
      </c>
      <c r="D247">
        <v>57.305273223182645</v>
      </c>
    </row>
    <row r="248" spans="1:4" x14ac:dyDescent="0.2">
      <c r="A248">
        <v>246</v>
      </c>
      <c r="B248">
        <v>3544.5601385566142</v>
      </c>
      <c r="C248">
        <v>191.7657851413484</v>
      </c>
      <c r="D248">
        <v>78.101448663545568</v>
      </c>
    </row>
    <row r="249" spans="1:4" x14ac:dyDescent="0.2">
      <c r="A249">
        <v>247</v>
      </c>
      <c r="B249">
        <v>3549.933316270965</v>
      </c>
      <c r="C249">
        <v>185.67732388382089</v>
      </c>
      <c r="D249">
        <v>72.655779009332477</v>
      </c>
    </row>
    <row r="250" spans="1:4" x14ac:dyDescent="0.2">
      <c r="A250">
        <v>248</v>
      </c>
      <c r="B250">
        <v>3555.2121310203488</v>
      </c>
      <c r="C250">
        <v>179.6428137579922</v>
      </c>
      <c r="D250">
        <v>67.33484505080672</v>
      </c>
    </row>
    <row r="251" spans="1:4" x14ac:dyDescent="0.2">
      <c r="A251">
        <v>249</v>
      </c>
      <c r="B251">
        <v>3560.391847725532</v>
      </c>
      <c r="C251">
        <v>173.6640222699873</v>
      </c>
      <c r="D251">
        <v>62.187937581739604</v>
      </c>
    </row>
    <row r="252" spans="1:4" x14ac:dyDescent="0.2">
      <c r="A252">
        <v>250</v>
      </c>
      <c r="B252">
        <v>3565.472635447346</v>
      </c>
      <c r="C252">
        <v>167.74233452714</v>
      </c>
      <c r="D252">
        <v>57.423983632515856</v>
      </c>
    </row>
    <row r="253" spans="1:4" x14ac:dyDescent="0.2">
      <c r="A253">
        <v>251</v>
      </c>
      <c r="B253">
        <v>3570.9440189200222</v>
      </c>
      <c r="C253">
        <v>192.54458982202522</v>
      </c>
      <c r="D253">
        <v>78.735910757280067</v>
      </c>
    </row>
    <row r="254" spans="1:4" x14ac:dyDescent="0.2">
      <c r="A254">
        <v>252</v>
      </c>
      <c r="B254">
        <v>3576.328633603961</v>
      </c>
      <c r="C254">
        <v>186.45755552208661</v>
      </c>
      <c r="D254">
        <v>73.282141907687603</v>
      </c>
    </row>
    <row r="255" spans="1:4" x14ac:dyDescent="0.2">
      <c r="A255">
        <v>253</v>
      </c>
      <c r="B255">
        <v>3581.6193900799144</v>
      </c>
      <c r="C255">
        <v>180.42429898817926</v>
      </c>
      <c r="D255">
        <v>67.948302309466314</v>
      </c>
    </row>
    <row r="256" spans="1:4" x14ac:dyDescent="0.2">
      <c r="A256">
        <v>254</v>
      </c>
      <c r="B256">
        <v>3586.8110676738934</v>
      </c>
      <c r="C256">
        <v>174.44654806703522</v>
      </c>
      <c r="D256">
        <v>62.763461468800884</v>
      </c>
    </row>
    <row r="257" spans="1:4" x14ac:dyDescent="0.2">
      <c r="A257">
        <v>255</v>
      </c>
      <c r="B257">
        <v>3591.9014600579881</v>
      </c>
      <c r="C257">
        <v>168.5256611504492</v>
      </c>
      <c r="D257">
        <v>57.863252172272006</v>
      </c>
    </row>
    <row r="258" spans="1:4" x14ac:dyDescent="0.2">
      <c r="A258">
        <v>256</v>
      </c>
      <c r="B258">
        <v>3597.3800271281302</v>
      </c>
      <c r="C258">
        <v>193.11462287730862</v>
      </c>
      <c r="D258">
        <v>79.209661426560558</v>
      </c>
    </row>
    <row r="259" spans="1:4" x14ac:dyDescent="0.2">
      <c r="A259">
        <v>257</v>
      </c>
      <c r="B259">
        <v>3602.7725376859462</v>
      </c>
      <c r="C259">
        <v>187.03092757453959</v>
      </c>
      <c r="D259">
        <v>73.751922304508724</v>
      </c>
    </row>
    <row r="260" spans="1:4" x14ac:dyDescent="0.2">
      <c r="A260">
        <v>258</v>
      </c>
      <c r="B260">
        <v>3608.0718321971754</v>
      </c>
      <c r="C260">
        <v>181.0007966404352</v>
      </c>
      <c r="D260">
        <v>68.41251979448721</v>
      </c>
    </row>
    <row r="261" spans="1:4" x14ac:dyDescent="0.2">
      <c r="A261">
        <v>259</v>
      </c>
      <c r="B261">
        <v>3613.2724616315645</v>
      </c>
      <c r="C261">
        <v>175.02595219428767</v>
      </c>
      <c r="D261">
        <v>63.212519937439978</v>
      </c>
    </row>
    <row r="262" spans="1:4" x14ac:dyDescent="0.2">
      <c r="A262">
        <v>260</v>
      </c>
      <c r="B262">
        <v>3618.371555085339</v>
      </c>
      <c r="C262">
        <v>169.10775182313893</v>
      </c>
      <c r="D262">
        <v>58.269387191487269</v>
      </c>
    </row>
    <row r="263" spans="1:4" x14ac:dyDescent="0.2">
      <c r="A263">
        <v>261</v>
      </c>
      <c r="B263">
        <v>3623.8694476851479</v>
      </c>
      <c r="C263">
        <v>194.13564187396219</v>
      </c>
      <c r="D263">
        <v>80.416784914944955</v>
      </c>
    </row>
    <row r="264" spans="1:4" x14ac:dyDescent="0.2">
      <c r="A264">
        <v>262</v>
      </c>
      <c r="B264">
        <v>3629.2820619793611</v>
      </c>
      <c r="C264">
        <v>188.05124939967351</v>
      </c>
      <c r="D264">
        <v>74.93931249806009</v>
      </c>
    </row>
    <row r="265" spans="1:4" x14ac:dyDescent="0.2">
      <c r="A265">
        <v>263</v>
      </c>
      <c r="B265">
        <v>3634.6024866157036</v>
      </c>
      <c r="C265">
        <v>182.02026927347021</v>
      </c>
      <c r="D265">
        <v>69.578127607050163</v>
      </c>
    </row>
    <row r="266" spans="1:4" x14ac:dyDescent="0.2">
      <c r="A266">
        <v>264</v>
      </c>
      <c r="B266">
        <v>3639.8252778781193</v>
      </c>
      <c r="C266">
        <v>176.04432521278642</v>
      </c>
      <c r="D266">
        <v>64.347662783903303</v>
      </c>
    </row>
    <row r="267" spans="1:4" x14ac:dyDescent="0.2">
      <c r="A267">
        <v>265</v>
      </c>
      <c r="B267">
        <v>3644.9468662587906</v>
      </c>
      <c r="C267">
        <v>170.1247371775317</v>
      </c>
      <c r="D267">
        <v>59.337953438821444</v>
      </c>
    </row>
    <row r="268" spans="1:4" x14ac:dyDescent="0.2">
      <c r="A268">
        <v>266</v>
      </c>
      <c r="B268">
        <v>3650.4417177275645</v>
      </c>
      <c r="C268">
        <v>193.66666544970499</v>
      </c>
      <c r="D268">
        <v>80.283840029977966</v>
      </c>
    </row>
    <row r="269" spans="1:4" x14ac:dyDescent="0.2">
      <c r="A269">
        <v>267</v>
      </c>
      <c r="B269">
        <v>3655.8514535618051</v>
      </c>
      <c r="C269">
        <v>187.5944999423979</v>
      </c>
      <c r="D269">
        <v>74.816890430411348</v>
      </c>
    </row>
    <row r="270" spans="1:4" x14ac:dyDescent="0.2">
      <c r="A270">
        <v>268</v>
      </c>
      <c r="B270">
        <v>3661.1691118313383</v>
      </c>
      <c r="C270">
        <v>181.57570687254628</v>
      </c>
      <c r="D270">
        <v>69.465912316353396</v>
      </c>
    </row>
    <row r="271" spans="1:4" x14ac:dyDescent="0.2">
      <c r="A271">
        <v>269</v>
      </c>
      <c r="B271">
        <v>3666.389096892332</v>
      </c>
      <c r="C271">
        <v>175.6119362232929</v>
      </c>
      <c r="D271">
        <v>64.240558678902786</v>
      </c>
    </row>
    <row r="272" spans="1:4" x14ac:dyDescent="0.2">
      <c r="A272">
        <v>270</v>
      </c>
      <c r="B272">
        <v>3671.5078931908611</v>
      </c>
      <c r="C272">
        <v>169.70451632918542</v>
      </c>
      <c r="D272">
        <v>59.239667970667156</v>
      </c>
    </row>
    <row r="273" spans="1:4" x14ac:dyDescent="0.2">
      <c r="A273">
        <v>271</v>
      </c>
      <c r="B273">
        <v>3677.0224095530516</v>
      </c>
      <c r="C273">
        <v>194.47703568964471</v>
      </c>
      <c r="D273">
        <v>81.523684156054372</v>
      </c>
    </row>
    <row r="274" spans="1:4" x14ac:dyDescent="0.2">
      <c r="A274">
        <v>272</v>
      </c>
      <c r="B274">
        <v>3682.4526570568546</v>
      </c>
      <c r="C274">
        <v>188.40597298692751</v>
      </c>
      <c r="D274">
        <v>76.036680843955963</v>
      </c>
    </row>
    <row r="275" spans="1:4" x14ac:dyDescent="0.2">
      <c r="A275">
        <v>273</v>
      </c>
      <c r="B275">
        <v>3687.7918780488521</v>
      </c>
      <c r="C275">
        <v>182.38811893846932</v>
      </c>
      <c r="D275">
        <v>70.664537057095473</v>
      </c>
    </row>
    <row r="276" spans="1:4" x14ac:dyDescent="0.2">
      <c r="A276">
        <v>274</v>
      </c>
      <c r="B276">
        <v>3693.0346608138743</v>
      </c>
      <c r="C276">
        <v>176.42506827520461</v>
      </c>
      <c r="D276">
        <v>65.417367036275337</v>
      </c>
    </row>
    <row r="277" spans="1:4" x14ac:dyDescent="0.2">
      <c r="A277">
        <v>275</v>
      </c>
      <c r="B277">
        <v>3698.1768732967416</v>
      </c>
      <c r="C277">
        <v>170.51812502653962</v>
      </c>
      <c r="D277">
        <v>60.361296163165719</v>
      </c>
    </row>
    <row r="278" spans="1:4" x14ac:dyDescent="0.2">
      <c r="A278">
        <v>276</v>
      </c>
      <c r="B278">
        <v>3703.6902810455567</v>
      </c>
      <c r="C278">
        <v>194.09607175155492</v>
      </c>
      <c r="D278">
        <v>81.453650945833402</v>
      </c>
    </row>
    <row r="279" spans="1:4" x14ac:dyDescent="0.2">
      <c r="A279">
        <v>277</v>
      </c>
      <c r="B279">
        <v>3709.1195660804747</v>
      </c>
      <c r="C279">
        <v>188.0363463137368</v>
      </c>
      <c r="D279">
        <v>75.974528948486736</v>
      </c>
    </row>
    <row r="280" spans="1:4" x14ac:dyDescent="0.2">
      <c r="A280">
        <v>278</v>
      </c>
      <c r="B280">
        <v>3714.4578557343693</v>
      </c>
      <c r="C280">
        <v>182.02979508369438</v>
      </c>
      <c r="D280">
        <v>70.610046486250113</v>
      </c>
    </row>
    <row r="281" spans="1:4" x14ac:dyDescent="0.2">
      <c r="A281">
        <v>279</v>
      </c>
      <c r="B281">
        <v>3719.6997691429378</v>
      </c>
      <c r="C281">
        <v>176.0780369849783</v>
      </c>
      <c r="D281">
        <v>65.371741083831779</v>
      </c>
    </row>
    <row r="282" spans="1:4" x14ac:dyDescent="0.2">
      <c r="A282">
        <v>280</v>
      </c>
      <c r="B282">
        <v>3724.8412059356865</v>
      </c>
      <c r="C282">
        <v>170.18237576663461</v>
      </c>
      <c r="D282">
        <v>60.324874271916997</v>
      </c>
    </row>
    <row r="283" spans="1:4" x14ac:dyDescent="0.2">
      <c r="A283">
        <v>281</v>
      </c>
      <c r="B283">
        <v>3730.3584015097631</v>
      </c>
      <c r="C283">
        <v>194.18687126716517</v>
      </c>
      <c r="D283">
        <v>81.676879641297887</v>
      </c>
    </row>
    <row r="284" spans="1:4" x14ac:dyDescent="0.2">
      <c r="A284">
        <v>282</v>
      </c>
      <c r="B284">
        <v>3735.7916684593001</v>
      </c>
      <c r="C284">
        <v>188.13436007363089</v>
      </c>
      <c r="D284">
        <v>76.198993621009507</v>
      </c>
    </row>
    <row r="285" spans="1:4" x14ac:dyDescent="0.2">
      <c r="A285">
        <v>283</v>
      </c>
      <c r="B285">
        <v>3741.1342819713254</v>
      </c>
      <c r="C285">
        <v>182.13492925569881</v>
      </c>
      <c r="D285">
        <v>70.835479550617606</v>
      </c>
    </row>
    <row r="286" spans="1:4" x14ac:dyDescent="0.2">
      <c r="A286">
        <v>284</v>
      </c>
      <c r="B286">
        <v>3746.3808718787054</v>
      </c>
      <c r="C286">
        <v>176.19018404395399</v>
      </c>
      <c r="D286">
        <v>65.595924812541483</v>
      </c>
    </row>
    <row r="287" spans="1:4" x14ac:dyDescent="0.2">
      <c r="A287">
        <v>285</v>
      </c>
      <c r="B287">
        <v>3751.526985928781</v>
      </c>
      <c r="C287">
        <v>170.30142243801077</v>
      </c>
      <c r="D287">
        <v>60.531608098565769</v>
      </c>
    </row>
    <row r="288" spans="1:4" x14ac:dyDescent="0.2">
      <c r="A288">
        <v>286</v>
      </c>
      <c r="B288">
        <v>3757.0512318797169</v>
      </c>
      <c r="C288">
        <v>194.50266022127829</v>
      </c>
      <c r="D288">
        <v>82.116776793666958</v>
      </c>
    </row>
    <row r="289" spans="1:4" x14ac:dyDescent="0.2">
      <c r="A289">
        <v>287</v>
      </c>
      <c r="B289">
        <v>3762.4920396579896</v>
      </c>
      <c r="C289">
        <v>188.45537548821457</v>
      </c>
      <c r="D289">
        <v>76.635706891197842</v>
      </c>
    </row>
    <row r="290" spans="1:4" x14ac:dyDescent="0.2">
      <c r="A290">
        <v>288</v>
      </c>
      <c r="B290">
        <v>3767.8426685708232</v>
      </c>
      <c r="C290">
        <v>182.46103573019329</v>
      </c>
      <c r="D290">
        <v>71.26834989040961</v>
      </c>
    </row>
    <row r="291" spans="1:4" x14ac:dyDescent="0.2">
      <c r="A291">
        <v>289</v>
      </c>
      <c r="B291">
        <v>3773.0978243978657</v>
      </c>
      <c r="C291">
        <v>176.52124031313377</v>
      </c>
      <c r="D291">
        <v>66.025903185788749</v>
      </c>
    </row>
    <row r="292" spans="1:4" x14ac:dyDescent="0.2">
      <c r="A292">
        <v>290</v>
      </c>
      <c r="B292">
        <v>3778.2526094294235</v>
      </c>
      <c r="C292">
        <v>170.637279719171</v>
      </c>
      <c r="D292">
        <v>60.93733584107521</v>
      </c>
    </row>
    <row r="293" spans="1:4" x14ac:dyDescent="0.2">
      <c r="A293">
        <v>291</v>
      </c>
      <c r="B293">
        <v>3783.7874733481913</v>
      </c>
      <c r="C293">
        <v>194.88181041427231</v>
      </c>
      <c r="D293">
        <v>82.831204904299213</v>
      </c>
    </row>
    <row r="294" spans="1:4" x14ac:dyDescent="0.2">
      <c r="A294">
        <v>292</v>
      </c>
      <c r="B294">
        <v>3789.2394704525468</v>
      </c>
      <c r="C294">
        <v>188.83919276982323</v>
      </c>
      <c r="D294">
        <v>77.342062052668567</v>
      </c>
    </row>
    <row r="295" spans="1:4" x14ac:dyDescent="0.2">
      <c r="A295">
        <v>293</v>
      </c>
      <c r="B295">
        <v>3794.6020013958077</v>
      </c>
      <c r="C295">
        <v>182.84939652152372</v>
      </c>
      <c r="D295">
        <v>71.965874290881317</v>
      </c>
    </row>
    <row r="296" spans="1:4" x14ac:dyDescent="0.2">
      <c r="A296">
        <v>294</v>
      </c>
      <c r="B296">
        <v>3799.869791618109</v>
      </c>
      <c r="C296">
        <v>176.91398999644559</v>
      </c>
      <c r="D296">
        <v>66.711193280952912</v>
      </c>
    </row>
    <row r="297" spans="1:4" x14ac:dyDescent="0.2">
      <c r="A297">
        <v>295</v>
      </c>
      <c r="B297">
        <v>3805.0379535499023</v>
      </c>
      <c r="C297">
        <v>171.0342536809157</v>
      </c>
      <c r="D297">
        <v>61.606799252297364</v>
      </c>
    </row>
    <row r="298" spans="1:4" x14ac:dyDescent="0.2">
      <c r="A298">
        <v>296</v>
      </c>
      <c r="B298">
        <v>3810.5722005930356</v>
      </c>
      <c r="C298">
        <v>194.55645675999193</v>
      </c>
      <c r="D298">
        <v>82.806358843541233</v>
      </c>
    </row>
    <row r="299" spans="1:4" x14ac:dyDescent="0.2">
      <c r="A299">
        <v>297</v>
      </c>
      <c r="B299">
        <v>3816.0236430304553</v>
      </c>
      <c r="C299">
        <v>188.52448888431906</v>
      </c>
      <c r="D299">
        <v>77.324256573110091</v>
      </c>
    </row>
    <row r="300" spans="1:4" x14ac:dyDescent="0.2">
      <c r="A300">
        <v>298</v>
      </c>
      <c r="B300">
        <v>3821.385659762464</v>
      </c>
      <c r="C300">
        <v>182.54532199838781</v>
      </c>
      <c r="D300">
        <v>71.955004025238139</v>
      </c>
    </row>
    <row r="301" spans="1:4" x14ac:dyDescent="0.2">
      <c r="A301">
        <v>299</v>
      </c>
      <c r="B301">
        <v>3826.653037555614</v>
      </c>
      <c r="C301">
        <v>176.62052692981013</v>
      </c>
      <c r="D301">
        <v>66.709334916703796</v>
      </c>
    </row>
    <row r="302" spans="1:4" x14ac:dyDescent="0.2">
      <c r="A302">
        <v>300</v>
      </c>
      <c r="B302">
        <v>3831.821158548024</v>
      </c>
      <c r="C302">
        <v>170.75138159655683</v>
      </c>
      <c r="D302">
        <v>61.62384042059076</v>
      </c>
    </row>
    <row r="303" spans="1:4" x14ac:dyDescent="0.2">
      <c r="A303">
        <v>301</v>
      </c>
      <c r="B303">
        <v>3837.354150271864</v>
      </c>
      <c r="C303">
        <v>194.40386234983447</v>
      </c>
      <c r="D303">
        <v>82.691048740147266</v>
      </c>
    </row>
    <row r="304" spans="1:4" x14ac:dyDescent="0.2">
      <c r="A304">
        <v>302</v>
      </c>
      <c r="B304">
        <v>3842.8043530046903</v>
      </c>
      <c r="C304">
        <v>188.38101124565051</v>
      </c>
      <c r="D304">
        <v>77.216837111166072</v>
      </c>
    </row>
    <row r="305" spans="1:4" x14ac:dyDescent="0.2">
      <c r="A305">
        <v>303</v>
      </c>
      <c r="B305">
        <v>3848.1651593968841</v>
      </c>
      <c r="C305">
        <v>182.41088685726876</v>
      </c>
      <c r="D305">
        <v>71.855433656484962</v>
      </c>
    </row>
    <row r="306" spans="1:4" x14ac:dyDescent="0.2">
      <c r="A306">
        <v>304</v>
      </c>
      <c r="B306">
        <v>3853.4313763893524</v>
      </c>
      <c r="C306">
        <v>176.49507335939623</v>
      </c>
      <c r="D306">
        <v>66.617302755710568</v>
      </c>
    </row>
    <row r="307" spans="1:4" x14ac:dyDescent="0.2">
      <c r="A307">
        <v>305</v>
      </c>
      <c r="B307">
        <v>3858.5983359140801</v>
      </c>
      <c r="C307">
        <v>170.634848514895</v>
      </c>
      <c r="D307">
        <v>61.536592628510959</v>
      </c>
    </row>
    <row r="308" spans="1:4" x14ac:dyDescent="0.2">
      <c r="A308">
        <v>306</v>
      </c>
      <c r="B308">
        <v>3864.1438501026701</v>
      </c>
      <c r="C308">
        <v>194.62187709947483</v>
      </c>
      <c r="D308">
        <v>83.579883452203006</v>
      </c>
    </row>
    <row r="309" spans="1:4" x14ac:dyDescent="0.2">
      <c r="A309">
        <v>307</v>
      </c>
      <c r="B309">
        <v>3869.607704544138</v>
      </c>
      <c r="C309">
        <v>188.60506759276589</v>
      </c>
      <c r="D309">
        <v>78.094897359310636</v>
      </c>
    </row>
    <row r="310" spans="1:4" x14ac:dyDescent="0.2">
      <c r="A310">
        <v>308</v>
      </c>
      <c r="B310">
        <v>3874.983244785496</v>
      </c>
      <c r="C310">
        <v>182.64084543265628</v>
      </c>
      <c r="D310">
        <v>72.721227883006435</v>
      </c>
    </row>
    <row r="311" spans="1:4" x14ac:dyDescent="0.2">
      <c r="A311">
        <v>309</v>
      </c>
      <c r="B311">
        <v>3880.2652474109236</v>
      </c>
      <c r="C311">
        <v>176.73078581558502</v>
      </c>
      <c r="D311">
        <v>67.467992789463835</v>
      </c>
    </row>
    <row r="312" spans="1:4" x14ac:dyDescent="0.2">
      <c r="A312">
        <v>310</v>
      </c>
      <c r="B312">
        <v>3885.4490268757881</v>
      </c>
      <c r="C312">
        <v>170.87616950874539</v>
      </c>
      <c r="D312">
        <v>62.367989860220703</v>
      </c>
    </row>
    <row r="313" spans="1:4" x14ac:dyDescent="0.2">
      <c r="A313">
        <v>311</v>
      </c>
      <c r="B313">
        <v>3891.0206065435123</v>
      </c>
      <c r="C313">
        <v>195.49120950269389</v>
      </c>
      <c r="D313">
        <v>85.298967698238513</v>
      </c>
    </row>
    <row r="314" spans="1:4" x14ac:dyDescent="0.2">
      <c r="A314">
        <v>312</v>
      </c>
      <c r="B314">
        <v>3896.5113967899911</v>
      </c>
      <c r="C314">
        <v>189.47455635471007</v>
      </c>
      <c r="D314">
        <v>79.784972201021418</v>
      </c>
    </row>
    <row r="315" spans="1:4" x14ac:dyDescent="0.2">
      <c r="A315">
        <v>313</v>
      </c>
      <c r="B315">
        <v>3901.915102104404</v>
      </c>
      <c r="C315">
        <v>183.51035913007493</v>
      </c>
      <c r="D315">
        <v>74.381161458213398</v>
      </c>
    </row>
    <row r="316" spans="1:4" x14ac:dyDescent="0.2">
      <c r="A316">
        <v>314</v>
      </c>
      <c r="B316">
        <v>3907.2267007487644</v>
      </c>
      <c r="C316">
        <v>177.60012010702934</v>
      </c>
      <c r="D316">
        <v>69.095701108803581</v>
      </c>
    </row>
    <row r="317" spans="1:4" x14ac:dyDescent="0.2">
      <c r="A317">
        <v>315</v>
      </c>
      <c r="B317">
        <v>3912.4413249568343</v>
      </c>
      <c r="C317">
        <v>171.7450907361835</v>
      </c>
      <c r="D317">
        <v>63.946412454256652</v>
      </c>
    </row>
    <row r="318" spans="1:4" x14ac:dyDescent="0.2">
      <c r="A318">
        <v>316</v>
      </c>
      <c r="B318">
        <v>3918.0223704984055</v>
      </c>
      <c r="C318">
        <v>195.3883678370367</v>
      </c>
      <c r="D318">
        <v>85.927861438898177</v>
      </c>
    </row>
    <row r="319" spans="1:4" x14ac:dyDescent="0.2">
      <c r="A319">
        <v>317</v>
      </c>
      <c r="B319">
        <v>3923.5231817444837</v>
      </c>
      <c r="C319">
        <v>189.38021112419929</v>
      </c>
      <c r="D319">
        <v>80.407214336789565</v>
      </c>
    </row>
    <row r="320" spans="1:4" x14ac:dyDescent="0.2">
      <c r="A320">
        <v>318</v>
      </c>
      <c r="B320">
        <v>3928.9374872379231</v>
      </c>
      <c r="C320">
        <v>183.42445590328279</v>
      </c>
      <c r="D320">
        <v>74.996007735131229</v>
      </c>
    </row>
    <row r="321" spans="1:4" x14ac:dyDescent="0.2">
      <c r="A321">
        <v>319</v>
      </c>
      <c r="B321">
        <v>3934.2603233912605</v>
      </c>
      <c r="C321">
        <v>177.5226038719602</v>
      </c>
      <c r="D321">
        <v>69.702382828697807</v>
      </c>
    </row>
    <row r="322" spans="1:4" x14ac:dyDescent="0.2">
      <c r="A322">
        <v>320</v>
      </c>
      <c r="B322">
        <v>3939.4867235801999</v>
      </c>
      <c r="C322">
        <v>171.67590123485562</v>
      </c>
      <c r="D322">
        <v>64.537387712952892</v>
      </c>
    </row>
    <row r="323" spans="1:4" x14ac:dyDescent="0.2">
      <c r="A323">
        <v>321</v>
      </c>
      <c r="B323">
        <v>3945.0843812545963</v>
      </c>
      <c r="C323">
        <v>195.64763256712791</v>
      </c>
      <c r="D323">
        <v>87.099154009343835</v>
      </c>
    </row>
    <row r="324" spans="1:4" x14ac:dyDescent="0.2">
      <c r="A324">
        <v>322</v>
      </c>
      <c r="B324">
        <v>3950.6026571934199</v>
      </c>
      <c r="C324">
        <v>189.64505423808441</v>
      </c>
      <c r="D324">
        <v>81.562148554558561</v>
      </c>
    </row>
    <row r="325" spans="1:4" x14ac:dyDescent="0.2">
      <c r="A325">
        <v>323</v>
      </c>
      <c r="B325">
        <v>3956.0354361044338</v>
      </c>
      <c r="C325">
        <v>183.69474456681081</v>
      </c>
      <c r="D325">
        <v>76.133457403258831</v>
      </c>
    </row>
    <row r="326" spans="1:4" x14ac:dyDescent="0.2">
      <c r="A326">
        <v>324</v>
      </c>
      <c r="B326">
        <v>3961.3778631467549</v>
      </c>
      <c r="C326">
        <v>177.79819330533832</v>
      </c>
      <c r="D326">
        <v>70.821024009215776</v>
      </c>
    </row>
    <row r="327" spans="1:4" x14ac:dyDescent="0.2">
      <c r="A327">
        <v>325</v>
      </c>
      <c r="B327">
        <v>3966.6249972020328</v>
      </c>
      <c r="C327">
        <v>171.95664567235718</v>
      </c>
      <c r="D327">
        <v>65.632377505582951</v>
      </c>
    </row>
    <row r="328" spans="1:4" x14ac:dyDescent="0.2">
      <c r="A328">
        <v>326</v>
      </c>
      <c r="B328">
        <v>3972.2309890556958</v>
      </c>
      <c r="C328">
        <v>195.56813552538512</v>
      </c>
      <c r="D328">
        <v>87.675345261305864</v>
      </c>
    </row>
    <row r="329" spans="1:4" x14ac:dyDescent="0.2">
      <c r="A329">
        <v>327</v>
      </c>
      <c r="B329">
        <v>3977.7580297184663</v>
      </c>
      <c r="C329">
        <v>189.57376546820922</v>
      </c>
      <c r="D329">
        <v>82.133140832657986</v>
      </c>
    </row>
    <row r="330" spans="1:4" x14ac:dyDescent="0.2">
      <c r="A330">
        <v>328</v>
      </c>
      <c r="B330">
        <v>3983.2000278558821</v>
      </c>
      <c r="C330">
        <v>183.63162371035477</v>
      </c>
      <c r="D330">
        <v>76.698674549384421</v>
      </c>
    </row>
    <row r="331" spans="1:4" x14ac:dyDescent="0.2">
      <c r="A331">
        <v>329</v>
      </c>
      <c r="B331">
        <v>3988.5521728192348</v>
      </c>
      <c r="C331">
        <v>177.7431908439759</v>
      </c>
      <c r="D331">
        <v>71.379859102883657</v>
      </c>
    </row>
    <row r="332" spans="1:4" x14ac:dyDescent="0.2">
      <c r="A332">
        <v>330</v>
      </c>
      <c r="B332">
        <v>3993.8095546823474</v>
      </c>
      <c r="C332">
        <v>171.9097053672204</v>
      </c>
      <c r="D332">
        <v>66.182881361808398</v>
      </c>
    </row>
    <row r="333" spans="1:4" x14ac:dyDescent="0.2">
      <c r="A333">
        <v>331</v>
      </c>
      <c r="B333">
        <v>3999.4263137117609</v>
      </c>
      <c r="C333">
        <v>195.67778925505539</v>
      </c>
      <c r="D333">
        <v>88.435727500762923</v>
      </c>
    </row>
    <row r="334" spans="1:4" x14ac:dyDescent="0.2">
      <c r="A334">
        <v>332</v>
      </c>
      <c r="B334">
        <v>4004.9635425402971</v>
      </c>
      <c r="C334">
        <v>189.69011605550199</v>
      </c>
      <c r="D334">
        <v>82.883947802399746</v>
      </c>
    </row>
    <row r="335" spans="1:4" x14ac:dyDescent="0.2">
      <c r="A335">
        <v>333</v>
      </c>
      <c r="B335">
        <v>4010.4164415465466</v>
      </c>
      <c r="C335">
        <v>183.75456022870111</v>
      </c>
      <c r="D335">
        <v>77.439158525726029</v>
      </c>
    </row>
    <row r="336" spans="1:4" x14ac:dyDescent="0.2">
      <c r="A336">
        <v>334</v>
      </c>
      <c r="B336">
        <v>4015.7802934005144</v>
      </c>
      <c r="C336">
        <v>177.87260513464651</v>
      </c>
      <c r="D336">
        <v>72.10925291498161</v>
      </c>
    </row>
    <row r="337" spans="1:4" x14ac:dyDescent="0.2">
      <c r="A337">
        <v>335</v>
      </c>
      <c r="B337">
        <v>4021.0499416403918</v>
      </c>
      <c r="C337">
        <v>172.04548581985242</v>
      </c>
      <c r="D337">
        <v>66.903265480963526</v>
      </c>
    </row>
    <row r="338" spans="1:4" x14ac:dyDescent="0.2">
      <c r="A338">
        <v>336</v>
      </c>
      <c r="B338">
        <v>4026.6798742582223</v>
      </c>
      <c r="C338">
        <v>195.94645419752879</v>
      </c>
      <c r="D338">
        <v>89.599931754464635</v>
      </c>
    </row>
    <row r="339" spans="1:4" x14ac:dyDescent="0.2">
      <c r="A339">
        <v>337</v>
      </c>
      <c r="B339">
        <v>4032.2320730446786</v>
      </c>
      <c r="C339">
        <v>189.96397836815441</v>
      </c>
      <c r="D339">
        <v>84.032106631122005</v>
      </c>
    </row>
    <row r="340" spans="1:4" x14ac:dyDescent="0.2">
      <c r="A340">
        <v>338</v>
      </c>
      <c r="B340">
        <v>4037.7007706858421</v>
      </c>
      <c r="C340">
        <v>184.03356497333479</v>
      </c>
      <c r="D340">
        <v>78.570495768471304</v>
      </c>
    </row>
    <row r="341" spans="1:4" x14ac:dyDescent="0.2">
      <c r="A341">
        <v>339</v>
      </c>
      <c r="B341">
        <v>4043.0813709452386</v>
      </c>
      <c r="C341">
        <v>178.15664374999832</v>
      </c>
      <c r="D341">
        <v>73.222597324532003</v>
      </c>
    </row>
    <row r="342" spans="1:4" x14ac:dyDescent="0.2">
      <c r="A342">
        <v>340</v>
      </c>
      <c r="B342">
        <v>4048.3692668646631</v>
      </c>
      <c r="C342">
        <v>172.33443330031628</v>
      </c>
      <c r="D342">
        <v>67.998512763259328</v>
      </c>
    </row>
    <row r="343" spans="1:4" x14ac:dyDescent="0.2">
      <c r="A343">
        <v>341</v>
      </c>
      <c r="B343">
        <v>4054.0150224682134</v>
      </c>
      <c r="C343">
        <v>196.08523295206422</v>
      </c>
      <c r="D343">
        <v>90.787515206789749</v>
      </c>
    </row>
    <row r="344" spans="1:4" x14ac:dyDescent="0.2">
      <c r="A344">
        <v>342</v>
      </c>
      <c r="B344">
        <v>4059.5840018134027</v>
      </c>
      <c r="C344">
        <v>190.10913053849839</v>
      </c>
      <c r="D344">
        <v>85.204244737184013</v>
      </c>
    </row>
    <row r="345" spans="1:4" x14ac:dyDescent="0.2">
      <c r="A345">
        <v>343</v>
      </c>
      <c r="B345">
        <v>4065.0704887874986</v>
      </c>
      <c r="C345">
        <v>184.18498416595298</v>
      </c>
      <c r="D345">
        <v>79.725899385682681</v>
      </c>
    </row>
    <row r="346" spans="1:4" x14ac:dyDescent="0.2">
      <c r="A346">
        <v>344</v>
      </c>
      <c r="B346">
        <v>4070.4699492775494</v>
      </c>
      <c r="C346">
        <v>178.31422322312972</v>
      </c>
      <c r="D346">
        <v>74.360437542399069</v>
      </c>
    </row>
    <row r="347" spans="1:4" x14ac:dyDescent="0.2">
      <c r="A347">
        <v>345</v>
      </c>
      <c r="B347">
        <v>4075.7779993361719</v>
      </c>
      <c r="C347">
        <v>172.49806396348251</v>
      </c>
      <c r="D347">
        <v>69.123421458036574</v>
      </c>
    </row>
    <row r="348" spans="1:4" x14ac:dyDescent="0.2">
      <c r="A348">
        <v>346</v>
      </c>
      <c r="B348">
        <v>4081.445809724818</v>
      </c>
      <c r="C348">
        <v>196.37015627024499</v>
      </c>
      <c r="D348">
        <v>92.345956564372443</v>
      </c>
    </row>
    <row r="349" spans="1:4" x14ac:dyDescent="0.2">
      <c r="A349">
        <v>347</v>
      </c>
      <c r="B349">
        <v>4087.0380000473451</v>
      </c>
      <c r="C349">
        <v>190.39910182877699</v>
      </c>
      <c r="D349">
        <v>86.738923050935085</v>
      </c>
    </row>
    <row r="350" spans="1:4" x14ac:dyDescent="0.2">
      <c r="A350">
        <v>348</v>
      </c>
      <c r="B350">
        <v>4092.5488522908649</v>
      </c>
      <c r="C350">
        <v>184.47988783009458</v>
      </c>
      <c r="D350">
        <v>81.235307901380608</v>
      </c>
    </row>
    <row r="351" spans="1:4" x14ac:dyDescent="0.2">
      <c r="A351">
        <v>349</v>
      </c>
      <c r="B351">
        <v>4097.973921784238</v>
      </c>
      <c r="C351">
        <v>178.61393499371439</v>
      </c>
      <c r="D351">
        <v>75.842551720533166</v>
      </c>
    </row>
    <row r="352" spans="1:4" x14ac:dyDescent="0.2">
      <c r="A352">
        <v>350</v>
      </c>
      <c r="B352">
        <v>4103.308243761242</v>
      </c>
      <c r="C352">
        <v>172.80245180277689</v>
      </c>
      <c r="D352">
        <v>70.56639382397185</v>
      </c>
    </row>
    <row r="353" spans="1:4" x14ac:dyDescent="0.2">
      <c r="A353">
        <v>351</v>
      </c>
      <c r="B353">
        <v>4108.9761749115814</v>
      </c>
      <c r="C353">
        <v>195.9723318927345</v>
      </c>
      <c r="D353">
        <v>92.464396948066707</v>
      </c>
    </row>
    <row r="354" spans="1:4" x14ac:dyDescent="0.2">
      <c r="A354">
        <v>352</v>
      </c>
      <c r="B354">
        <v>4114.5684647020607</v>
      </c>
      <c r="C354">
        <v>190.01214793664221</v>
      </c>
      <c r="D354">
        <v>86.860591893364614</v>
      </c>
    </row>
    <row r="355" spans="1:4" x14ac:dyDescent="0.2">
      <c r="A355">
        <v>353</v>
      </c>
      <c r="B355">
        <v>4120.0795368616873</v>
      </c>
      <c r="C355">
        <v>184.10376683548787</v>
      </c>
      <c r="D355">
        <v>81.360213929362203</v>
      </c>
    </row>
    <row r="356" spans="1:4" x14ac:dyDescent="0.2">
      <c r="A356">
        <v>354</v>
      </c>
      <c r="B356">
        <v>4125.5050073325929</v>
      </c>
      <c r="C356">
        <v>178.24863336294302</v>
      </c>
      <c r="D356">
        <v>75.970547669677416</v>
      </c>
    </row>
    <row r="357" spans="1:4" x14ac:dyDescent="0.2">
      <c r="A357">
        <v>355</v>
      </c>
      <c r="B357">
        <v>4130.8404093312565</v>
      </c>
      <c r="C357">
        <v>172.44796085951381</v>
      </c>
      <c r="D357">
        <v>70.697259382592819</v>
      </c>
    </row>
    <row r="358" spans="1:4" x14ac:dyDescent="0.2">
      <c r="A358">
        <v>356</v>
      </c>
      <c r="B358">
        <v>4136.5182013962458</v>
      </c>
      <c r="C358">
        <v>195.9504818695892</v>
      </c>
      <c r="D358">
        <v>93.238626047590074</v>
      </c>
    </row>
    <row r="359" spans="1:4" x14ac:dyDescent="0.2">
      <c r="A359">
        <v>357</v>
      </c>
      <c r="B359">
        <v>4142.1209666789391</v>
      </c>
      <c r="C359">
        <v>189.99788587962709</v>
      </c>
      <c r="D359">
        <v>87.627260713277735</v>
      </c>
    </row>
    <row r="360" spans="1:4" x14ac:dyDescent="0.2">
      <c r="A360">
        <v>358</v>
      </c>
      <c r="B360">
        <v>4147.6431610894642</v>
      </c>
      <c r="C360">
        <v>184.0970340097831</v>
      </c>
      <c r="D360">
        <v>82.118522924583999</v>
      </c>
    </row>
    <row r="361" spans="1:4" x14ac:dyDescent="0.2">
      <c r="A361">
        <v>359</v>
      </c>
      <c r="B361">
        <v>4153.0804370799979</v>
      </c>
      <c r="C361">
        <v>178.2493600562801</v>
      </c>
      <c r="D361">
        <v>76.719650044474548</v>
      </c>
    </row>
    <row r="362" spans="1:4" x14ac:dyDescent="0.2">
      <c r="A362">
        <v>360</v>
      </c>
      <c r="B362">
        <v>4158.4283888285045</v>
      </c>
      <c r="C362">
        <v>172.45607271697963</v>
      </c>
      <c r="D362">
        <v>71.4365648776173</v>
      </c>
    </row>
    <row r="363" spans="1:4" x14ac:dyDescent="0.2">
      <c r="A363">
        <v>361</v>
      </c>
      <c r="B363">
        <v>4164.1237442637166</v>
      </c>
      <c r="C363">
        <v>196.39995500044239</v>
      </c>
      <c r="D363">
        <v>94.486158226817082</v>
      </c>
    </row>
    <row r="364" spans="1:4" x14ac:dyDescent="0.2">
      <c r="A364">
        <v>362</v>
      </c>
      <c r="B364">
        <v>4169.7447261528168</v>
      </c>
      <c r="C364">
        <v>190.45088698285269</v>
      </c>
      <c r="D364">
        <v>88.856936039012027</v>
      </c>
    </row>
    <row r="365" spans="1:4" x14ac:dyDescent="0.2">
      <c r="A365">
        <v>363</v>
      </c>
      <c r="B365">
        <v>4175.2853157366908</v>
      </c>
      <c r="C365">
        <v>184.55344481887272</v>
      </c>
      <c r="D365">
        <v>83.329477009925654</v>
      </c>
    </row>
    <row r="366" spans="1:4" x14ac:dyDescent="0.2">
      <c r="A366">
        <v>364</v>
      </c>
      <c r="B366">
        <v>4180.7406088029902</v>
      </c>
      <c r="C366">
        <v>178.70903630230961</v>
      </c>
      <c r="D366">
        <v>77.910822453083853</v>
      </c>
    </row>
    <row r="367" spans="1:4" x14ac:dyDescent="0.2">
      <c r="A367">
        <v>365</v>
      </c>
      <c r="B367">
        <v>4186.1076384290673</v>
      </c>
      <c r="C367">
        <v>172.91885559475497</v>
      </c>
      <c r="D367">
        <v>72.60644740559448</v>
      </c>
    </row>
    <row r="368" spans="1:4" x14ac:dyDescent="0.2">
      <c r="A368">
        <v>366</v>
      </c>
      <c r="B368">
        <v>4191.8162630214956</v>
      </c>
      <c r="C368">
        <v>196.66074559309038</v>
      </c>
      <c r="D368">
        <v>95.690098406811472</v>
      </c>
    </row>
    <row r="369" spans="1:4" x14ac:dyDescent="0.2">
      <c r="A369">
        <v>367</v>
      </c>
      <c r="B369">
        <v>4197.4504767492026</v>
      </c>
      <c r="C369">
        <v>190.71677168892808</v>
      </c>
      <c r="D369">
        <v>90.044501616139939</v>
      </c>
    </row>
    <row r="370" spans="1:4" x14ac:dyDescent="0.2">
      <c r="A370">
        <v>368</v>
      </c>
      <c r="B370">
        <v>4203.0058373741722</v>
      </c>
      <c r="C370">
        <v>184.82432845340958</v>
      </c>
      <c r="D370">
        <v>84.499682971762084</v>
      </c>
    </row>
    <row r="371" spans="1:4" x14ac:dyDescent="0.2">
      <c r="A371">
        <v>369</v>
      </c>
      <c r="B371">
        <v>4208.4777046541958</v>
      </c>
      <c r="C371">
        <v>178.9848039291831</v>
      </c>
      <c r="D371">
        <v>79.06255921919724</v>
      </c>
    </row>
    <row r="372" spans="1:4" x14ac:dyDescent="0.2">
      <c r="A372">
        <v>370</v>
      </c>
      <c r="B372">
        <v>4213.8597763514226</v>
      </c>
      <c r="C372">
        <v>173.1993814808759</v>
      </c>
      <c r="D372">
        <v>73.738474985832383</v>
      </c>
    </row>
    <row r="373" spans="1:4" x14ac:dyDescent="0.2">
      <c r="A373">
        <v>371</v>
      </c>
      <c r="B373">
        <v>4219.5835945515983</v>
      </c>
      <c r="C373">
        <v>196.71139182415729</v>
      </c>
      <c r="D373">
        <v>97.261584727458953</v>
      </c>
    </row>
    <row r="374" spans="1:4" x14ac:dyDescent="0.2">
      <c r="A374">
        <v>372</v>
      </c>
      <c r="B374">
        <v>4225.2348819567287</v>
      </c>
      <c r="C374">
        <v>190.77434654016344</v>
      </c>
      <c r="D374">
        <v>91.594890209354119</v>
      </c>
    </row>
    <row r="375" spans="1:4" x14ac:dyDescent="0.2">
      <c r="A375">
        <v>373</v>
      </c>
      <c r="B375">
        <v>4230.8084473165454</v>
      </c>
      <c r="C375">
        <v>184.88875375030517</v>
      </c>
      <c r="D375">
        <v>86.027544873574655</v>
      </c>
    </row>
    <row r="376" spans="1:4" x14ac:dyDescent="0.2">
      <c r="A376">
        <v>374</v>
      </c>
      <c r="B376">
        <v>4236.3002363475071</v>
      </c>
      <c r="C376">
        <v>179.0559880451832</v>
      </c>
      <c r="D376">
        <v>80.566402027331478</v>
      </c>
    </row>
    <row r="377" spans="1:4" x14ac:dyDescent="0.2">
      <c r="A377">
        <v>375</v>
      </c>
      <c r="B377">
        <v>4241.7061428821326</v>
      </c>
      <c r="C377">
        <v>173.2772327878161</v>
      </c>
      <c r="D377">
        <v>75.216745718595178</v>
      </c>
    </row>
    <row r="378" spans="1:4" x14ac:dyDescent="0.2">
      <c r="A378">
        <v>376</v>
      </c>
      <c r="B378">
        <v>4247.4357191637728</v>
      </c>
      <c r="C378">
        <v>196.63242815166831</v>
      </c>
      <c r="D378">
        <v>97.689344085814142</v>
      </c>
    </row>
    <row r="379" spans="1:4" x14ac:dyDescent="0.2">
      <c r="A379">
        <v>377</v>
      </c>
      <c r="B379">
        <v>4253.091592014197</v>
      </c>
      <c r="C379">
        <v>190.70328404908716</v>
      </c>
      <c r="D379">
        <v>92.019524600768221</v>
      </c>
    </row>
    <row r="380" spans="1:4" x14ac:dyDescent="0.2">
      <c r="A380">
        <v>378</v>
      </c>
      <c r="B380">
        <v>4258.6698634280256</v>
      </c>
      <c r="C380">
        <v>184.82554585348859</v>
      </c>
      <c r="D380">
        <v>86.448945969951765</v>
      </c>
    </row>
    <row r="381" spans="1:4" x14ac:dyDescent="0.2">
      <c r="A381">
        <v>379</v>
      </c>
      <c r="B381">
        <v>4264.1649347543862</v>
      </c>
      <c r="C381">
        <v>179.0005851830569</v>
      </c>
      <c r="D381">
        <v>80.984300861225591</v>
      </c>
    </row>
    <row r="382" spans="1:4" x14ac:dyDescent="0.2">
      <c r="A382">
        <v>380</v>
      </c>
      <c r="B382">
        <v>4269.5718283000542</v>
      </c>
      <c r="C382">
        <v>173.22957669615337</v>
      </c>
      <c r="D382">
        <v>75.630759247344514</v>
      </c>
    </row>
    <row r="383" spans="1:4" x14ac:dyDescent="0.2">
      <c r="A383">
        <v>381</v>
      </c>
      <c r="B383">
        <v>4275.2999713050613</v>
      </c>
      <c r="C383">
        <v>196.68690806795038</v>
      </c>
      <c r="D383">
        <v>98.443396109068914</v>
      </c>
    </row>
    <row r="384" spans="1:4" x14ac:dyDescent="0.2">
      <c r="A384">
        <v>382</v>
      </c>
      <c r="B384">
        <v>4280.955984160003</v>
      </c>
      <c r="C384">
        <v>190.76456223569477</v>
      </c>
      <c r="D384">
        <v>92.766422030710331</v>
      </c>
    </row>
    <row r="385" spans="1:4" x14ac:dyDescent="0.2">
      <c r="A385">
        <v>383</v>
      </c>
      <c r="B385">
        <v>4286.5352223953532</v>
      </c>
      <c r="C385">
        <v>184.89353721180521</v>
      </c>
      <c r="D385">
        <v>87.18808437020283</v>
      </c>
    </row>
    <row r="386" spans="1:4" x14ac:dyDescent="0.2">
      <c r="A386">
        <v>384</v>
      </c>
      <c r="B386">
        <v>4292.0333678106026</v>
      </c>
      <c r="C386">
        <v>179.07519923260833</v>
      </c>
      <c r="D386">
        <v>81.714963444943152</v>
      </c>
    </row>
    <row r="387" spans="1:4" x14ac:dyDescent="0.2">
      <c r="A387">
        <v>385</v>
      </c>
      <c r="B387">
        <v>4297.445297310157</v>
      </c>
      <c r="C387">
        <v>173.31072083110922</v>
      </c>
      <c r="D387">
        <v>76.35215262801006</v>
      </c>
    </row>
    <row r="388" spans="1:4" x14ac:dyDescent="0.2">
      <c r="A388">
        <v>386</v>
      </c>
      <c r="B388">
        <v>4303.1739791090613</v>
      </c>
      <c r="C388">
        <v>196.35480271390742</v>
      </c>
      <c r="D388">
        <v>98.679017938992772</v>
      </c>
    </row>
    <row r="389" spans="1:4" x14ac:dyDescent="0.2">
      <c r="A389">
        <v>387</v>
      </c>
      <c r="B389">
        <v>4308.8311674309134</v>
      </c>
      <c r="C389">
        <v>190.44252057672821</v>
      </c>
      <c r="D389">
        <v>93.003928475597917</v>
      </c>
    </row>
    <row r="390" spans="1:4" x14ac:dyDescent="0.2">
      <c r="A390">
        <v>388</v>
      </c>
      <c r="B390">
        <v>4314.4106328563048</v>
      </c>
      <c r="C390">
        <v>184.58150349100418</v>
      </c>
      <c r="D390">
        <v>87.427067510284047</v>
      </c>
    </row>
    <row r="391" spans="1:4" x14ac:dyDescent="0.2">
      <c r="A391">
        <v>389</v>
      </c>
      <c r="B391">
        <v>4319.9074170948697</v>
      </c>
      <c r="C391">
        <v>178.7731460615322</v>
      </c>
      <c r="D391">
        <v>81.955038057477196</v>
      </c>
    </row>
    <row r="392" spans="1:4" x14ac:dyDescent="0.2">
      <c r="A392">
        <v>390</v>
      </c>
      <c r="B392">
        <v>4325.3177270618326</v>
      </c>
      <c r="C392">
        <v>173.01862784722101</v>
      </c>
      <c r="D392">
        <v>76.592940537153524</v>
      </c>
    </row>
    <row r="393" spans="1:4" x14ac:dyDescent="0.2">
      <c r="A393">
        <v>391</v>
      </c>
      <c r="B393">
        <v>4331.0494938698348</v>
      </c>
      <c r="C393">
        <v>196.5703025338575</v>
      </c>
      <c r="D393">
        <v>99.8927890659333</v>
      </c>
    </row>
    <row r="394" spans="1:4" x14ac:dyDescent="0.2">
      <c r="A394">
        <v>392</v>
      </c>
      <c r="B394">
        <v>4336.7100407318003</v>
      </c>
      <c r="C394">
        <v>190.66335317320159</v>
      </c>
      <c r="D394">
        <v>94.203811297446919</v>
      </c>
    </row>
    <row r="395" spans="1:4" x14ac:dyDescent="0.2">
      <c r="A395">
        <v>393</v>
      </c>
      <c r="B395">
        <v>4342.2949822779055</v>
      </c>
      <c r="C395">
        <v>184.8075864997989</v>
      </c>
      <c r="D395">
        <v>88.612118260372085</v>
      </c>
    </row>
    <row r="396" spans="1:4" x14ac:dyDescent="0.2">
      <c r="A396">
        <v>394</v>
      </c>
      <c r="B396">
        <v>4347.7987625411124</v>
      </c>
      <c r="C396">
        <v>179.00437261462471</v>
      </c>
      <c r="D396">
        <v>83.12422765339214</v>
      </c>
    </row>
    <row r="397" spans="1:4" x14ac:dyDescent="0.2">
      <c r="A397">
        <v>395</v>
      </c>
      <c r="B397">
        <v>4353.2171688983381</v>
      </c>
      <c r="C397">
        <v>173.25487982991254</v>
      </c>
      <c r="D397">
        <v>77.745142068839371</v>
      </c>
    </row>
    <row r="398" spans="1:4" x14ac:dyDescent="0.2">
      <c r="A398">
        <v>396</v>
      </c>
      <c r="B398">
        <v>4358.9560020087083</v>
      </c>
      <c r="C398">
        <v>196.6559744390853</v>
      </c>
      <c r="D398">
        <v>100.78323758967009</v>
      </c>
    </row>
    <row r="399" spans="1:4" x14ac:dyDescent="0.2">
      <c r="A399">
        <v>397</v>
      </c>
      <c r="B399">
        <v>4364.6221514267882</v>
      </c>
      <c r="C399">
        <v>190.75538676699551</v>
      </c>
      <c r="D399">
        <v>95.083964878564444</v>
      </c>
    </row>
    <row r="400" spans="1:4" x14ac:dyDescent="0.2">
      <c r="A400">
        <v>398</v>
      </c>
      <c r="B400">
        <v>4370.2120162505462</v>
      </c>
      <c r="C400">
        <v>184.90589083254679</v>
      </c>
      <c r="D400">
        <v>89.481281666200999</v>
      </c>
    </row>
    <row r="401" spans="1:4" x14ac:dyDescent="0.2">
      <c r="A401">
        <v>399</v>
      </c>
      <c r="B401">
        <v>4375.7232670344165</v>
      </c>
      <c r="C401">
        <v>179.10885270173651</v>
      </c>
      <c r="D401">
        <v>83.981570239554728</v>
      </c>
    </row>
    <row r="402" spans="1:4" x14ac:dyDescent="0.2">
      <c r="A402">
        <v>400</v>
      </c>
      <c r="B402">
        <v>4381.152092159914</v>
      </c>
      <c r="C402">
        <v>173.36543982572252</v>
      </c>
      <c r="D402">
        <v>78.589764368733441</v>
      </c>
    </row>
    <row r="403" spans="1:4" x14ac:dyDescent="0.2">
      <c r="A403">
        <v>401</v>
      </c>
      <c r="B403">
        <v>4386.8969330734599</v>
      </c>
      <c r="C403">
        <v>196.97282798656687</v>
      </c>
      <c r="D403">
        <v>101.92150977177123</v>
      </c>
    </row>
    <row r="404" spans="1:4" x14ac:dyDescent="0.2">
      <c r="A404">
        <v>402</v>
      </c>
      <c r="B404">
        <v>4392.5652541591317</v>
      </c>
      <c r="C404">
        <v>191.07664566168057</v>
      </c>
      <c r="D404">
        <v>96.20796356088745</v>
      </c>
    </row>
    <row r="405" spans="1:4" x14ac:dyDescent="0.2">
      <c r="A405">
        <v>403</v>
      </c>
      <c r="B405">
        <v>4398.1568720047981</v>
      </c>
      <c r="C405">
        <v>185.23144635780051</v>
      </c>
      <c r="D405">
        <v>90.59024982086892</v>
      </c>
    </row>
    <row r="406" spans="1:4" x14ac:dyDescent="0.2">
      <c r="A406">
        <v>404</v>
      </c>
      <c r="B406">
        <v>4403.6684742340722</v>
      </c>
      <c r="C406">
        <v>179.43857158867621</v>
      </c>
      <c r="D406">
        <v>85.074588065411305</v>
      </c>
    </row>
    <row r="407" spans="1:4" x14ac:dyDescent="0.2">
      <c r="A407">
        <v>405</v>
      </c>
      <c r="B407">
        <v>4409.0974752613274</v>
      </c>
      <c r="C407">
        <v>173.6991810890456</v>
      </c>
      <c r="D407">
        <v>79.66582024580967</v>
      </c>
    </row>
    <row r="408" spans="1:4" x14ac:dyDescent="0.2">
      <c r="A408">
        <v>406</v>
      </c>
      <c r="B408">
        <v>4414.8381791926595</v>
      </c>
      <c r="C408">
        <v>196.81286706483442</v>
      </c>
      <c r="D408">
        <v>102.89317920667868</v>
      </c>
    </row>
    <row r="409" spans="1:4" x14ac:dyDescent="0.2">
      <c r="A409">
        <v>407</v>
      </c>
      <c r="B409">
        <v>4420.5100592410527</v>
      </c>
      <c r="C409">
        <v>190.92507244760887</v>
      </c>
      <c r="D409">
        <v>97.169659066837781</v>
      </c>
    </row>
    <row r="410" spans="1:4" x14ac:dyDescent="0.2">
      <c r="A410">
        <v>408</v>
      </c>
      <c r="B410">
        <v>4426.1066936675306</v>
      </c>
      <c r="C410">
        <v>185.08821584983409</v>
      </c>
      <c r="D410">
        <v>91.541167500080178</v>
      </c>
    </row>
    <row r="411" spans="1:4" x14ac:dyDescent="0.2">
      <c r="A411">
        <v>409</v>
      </c>
      <c r="B411">
        <v>4431.6206830777373</v>
      </c>
      <c r="C411">
        <v>179.30364223210842</v>
      </c>
      <c r="D411">
        <v>86.013895157409323</v>
      </c>
    </row>
    <row r="412" spans="1:4" x14ac:dyDescent="0.2">
      <c r="A412">
        <v>410</v>
      </c>
      <c r="B412">
        <v>4437.0515416393864</v>
      </c>
      <c r="C412">
        <v>173.5725069850908</v>
      </c>
      <c r="D412">
        <v>80.592605590784075</v>
      </c>
    </row>
    <row r="413" spans="1:4" x14ac:dyDescent="0.2">
      <c r="A413">
        <v>411</v>
      </c>
      <c r="B413">
        <v>4442.787874353553</v>
      </c>
      <c r="C413">
        <v>196.738809114617</v>
      </c>
      <c r="D413">
        <v>103.7472586706072</v>
      </c>
    </row>
    <row r="414" spans="1:4" x14ac:dyDescent="0.2">
      <c r="A414">
        <v>412</v>
      </c>
      <c r="B414">
        <v>4448.4533074513929</v>
      </c>
      <c r="C414">
        <v>190.858673628617</v>
      </c>
      <c r="D414">
        <v>98.015265888354321</v>
      </c>
    </row>
    <row r="415" spans="1:4" x14ac:dyDescent="0.2">
      <c r="A415">
        <v>413</v>
      </c>
      <c r="B415">
        <v>4454.0435628609948</v>
      </c>
      <c r="C415">
        <v>185.02941568451638</v>
      </c>
      <c r="D415">
        <v>92.377654678701447</v>
      </c>
    </row>
    <row r="416" spans="1:4" x14ac:dyDescent="0.2">
      <c r="A416">
        <v>414</v>
      </c>
      <c r="B416">
        <v>4459.552132253275</v>
      </c>
      <c r="C416">
        <v>179.25236885772699</v>
      </c>
      <c r="D416">
        <v>86.840494517716294</v>
      </c>
    </row>
    <row r="417" spans="1:4" x14ac:dyDescent="0.2">
      <c r="A417">
        <v>415</v>
      </c>
      <c r="B417">
        <v>4464.9791270728665</v>
      </c>
      <c r="C417">
        <v>173.52868895328859</v>
      </c>
      <c r="D417">
        <v>81.408503181318821</v>
      </c>
    </row>
    <row r="418" spans="1:4" x14ac:dyDescent="0.2">
      <c r="A418">
        <v>416</v>
      </c>
      <c r="B418">
        <v>4470.7155514746028</v>
      </c>
      <c r="C418">
        <v>197.09068967501838</v>
      </c>
      <c r="D418">
        <v>105.05583012741241</v>
      </c>
    </row>
    <row r="419" spans="1:4" x14ac:dyDescent="0.2">
      <c r="A419">
        <v>417</v>
      </c>
      <c r="B419">
        <v>4476.3750197142635</v>
      </c>
      <c r="C419">
        <v>191.2143918326619</v>
      </c>
      <c r="D419">
        <v>99.307421118075951</v>
      </c>
    </row>
    <row r="420" spans="1:4" x14ac:dyDescent="0.2">
      <c r="A420">
        <v>418</v>
      </c>
      <c r="B420">
        <v>4481.9608407740143</v>
      </c>
      <c r="C420">
        <v>185.38888302054528</v>
      </c>
      <c r="D420">
        <v>93.652609039005711</v>
      </c>
    </row>
    <row r="421" spans="1:4" x14ac:dyDescent="0.2">
      <c r="A421">
        <v>419</v>
      </c>
      <c r="B421">
        <v>4487.4689732997131</v>
      </c>
      <c r="C421">
        <v>179.61547149075989</v>
      </c>
      <c r="D421">
        <v>88.097341578471244</v>
      </c>
    </row>
    <row r="422" spans="1:4" x14ac:dyDescent="0.2">
      <c r="A422">
        <v>420</v>
      </c>
      <c r="B422">
        <v>4492.8941344088289</v>
      </c>
      <c r="C422">
        <v>173.89529930028809</v>
      </c>
      <c r="D422">
        <v>82.646233890411708</v>
      </c>
    </row>
    <row r="423" spans="1:4" x14ac:dyDescent="0.2">
      <c r="A423">
        <v>421</v>
      </c>
      <c r="B423">
        <v>4498.6189509541609</v>
      </c>
      <c r="C423">
        <v>197.16336757393481</v>
      </c>
      <c r="D423">
        <v>106.5819479879611</v>
      </c>
    </row>
    <row r="424" spans="1:4" x14ac:dyDescent="0.2">
      <c r="A424">
        <v>422</v>
      </c>
      <c r="B424">
        <v>4504.2719711811733</v>
      </c>
      <c r="C424">
        <v>191.2934019129747</v>
      </c>
      <c r="D424">
        <v>100.81441898872924</v>
      </c>
    </row>
    <row r="425" spans="1:4" x14ac:dyDescent="0.2">
      <c r="A425">
        <v>423</v>
      </c>
      <c r="B425">
        <v>4509.8527452059516</v>
      </c>
      <c r="C425">
        <v>185.47412429054208</v>
      </c>
      <c r="D425">
        <v>95.139377281385364</v>
      </c>
    </row>
    <row r="426" spans="1:4" x14ac:dyDescent="0.2">
      <c r="A426">
        <v>424</v>
      </c>
      <c r="B426">
        <v>4515.3518201842044</v>
      </c>
      <c r="C426">
        <v>179.70684792967882</v>
      </c>
      <c r="D426">
        <v>89.562680279411111</v>
      </c>
    </row>
    <row r="427" spans="1:4" x14ac:dyDescent="0.2">
      <c r="A427">
        <v>425</v>
      </c>
      <c r="B427">
        <v>4520.7694448422026</v>
      </c>
      <c r="C427">
        <v>173.99271229109328</v>
      </c>
      <c r="D427">
        <v>84.088850454139731</v>
      </c>
    </row>
    <row r="428" spans="1:4" x14ac:dyDescent="0.2">
      <c r="A428">
        <v>426</v>
      </c>
      <c r="B428">
        <v>4526.4669671447473</v>
      </c>
      <c r="C428">
        <v>196.69838218261606</v>
      </c>
      <c r="D428">
        <v>106.97617098361111</v>
      </c>
    </row>
    <row r="429" spans="1:4" x14ac:dyDescent="0.2">
      <c r="A429">
        <v>427</v>
      </c>
      <c r="B429">
        <v>4532.0905177421691</v>
      </c>
      <c r="C429">
        <v>190.8392411241808</v>
      </c>
      <c r="D429">
        <v>101.20845436663363</v>
      </c>
    </row>
    <row r="430" spans="1:4" x14ac:dyDescent="0.2">
      <c r="A430">
        <v>428</v>
      </c>
      <c r="B430">
        <v>4537.642796553323</v>
      </c>
      <c r="C430">
        <v>185.03073353955602</v>
      </c>
      <c r="D430">
        <v>95.532755737788918</v>
      </c>
    </row>
    <row r="431" spans="1:4" x14ac:dyDescent="0.2">
      <c r="A431">
        <v>429</v>
      </c>
      <c r="B431">
        <v>4543.1141380166755</v>
      </c>
      <c r="C431">
        <v>179.27421626677361</v>
      </c>
      <c r="D431">
        <v>89.954992793175506</v>
      </c>
    </row>
    <row r="432" spans="1:4" x14ac:dyDescent="0.2">
      <c r="A432">
        <v>430</v>
      </c>
      <c r="B432">
        <v>4548.5040617744708</v>
      </c>
      <c r="C432">
        <v>173.5708412320584</v>
      </c>
      <c r="D432">
        <v>84.47970145700917</v>
      </c>
    </row>
    <row r="433" spans="1:4" x14ac:dyDescent="0.2">
      <c r="A433">
        <v>431</v>
      </c>
      <c r="B433">
        <v>4554.1822465958039</v>
      </c>
      <c r="C433">
        <v>197.1158060917729</v>
      </c>
      <c r="D433">
        <v>107.84629042792469</v>
      </c>
    </row>
    <row r="434" spans="1:4" x14ac:dyDescent="0.2">
      <c r="A434">
        <v>432</v>
      </c>
      <c r="B434">
        <v>4559.7911425698976</v>
      </c>
      <c r="C434">
        <v>191.25977154757788</v>
      </c>
      <c r="D434">
        <v>102.06887840516882</v>
      </c>
    </row>
    <row r="435" spans="1:4" x14ac:dyDescent="0.2">
      <c r="A435">
        <v>433</v>
      </c>
      <c r="B435">
        <v>4565.3276492829918</v>
      </c>
      <c r="C435">
        <v>185.4542982480107</v>
      </c>
      <c r="D435">
        <v>96.38316751142159</v>
      </c>
    </row>
    <row r="436" spans="1:4" x14ac:dyDescent="0.2">
      <c r="A436">
        <v>434</v>
      </c>
      <c r="B436">
        <v>4570.7881310608336</v>
      </c>
      <c r="C436">
        <v>179.70069225645483</v>
      </c>
      <c r="D436">
        <v>90.7948807341579</v>
      </c>
    </row>
    <row r="437" spans="1:4" x14ac:dyDescent="0.2">
      <c r="A437">
        <v>435</v>
      </c>
      <c r="B437">
        <v>4576.1671345033637</v>
      </c>
      <c r="C437">
        <v>174.0000859897857</v>
      </c>
      <c r="D437">
        <v>85.308425633696785</v>
      </c>
    </row>
    <row r="438" spans="1:4" x14ac:dyDescent="0.2">
      <c r="A438">
        <v>436</v>
      </c>
      <c r="B438">
        <v>4581.8307699963807</v>
      </c>
      <c r="C438">
        <v>197.03309112994168</v>
      </c>
      <c r="D438">
        <v>108.65139323575541</v>
      </c>
    </row>
    <row r="439" spans="1:4" x14ac:dyDescent="0.2">
      <c r="A439">
        <v>437</v>
      </c>
      <c r="B439">
        <v>4587.4247513790779</v>
      </c>
      <c r="C439">
        <v>191.18449553171982</v>
      </c>
      <c r="D439">
        <v>102.86736709341911</v>
      </c>
    </row>
    <row r="440" spans="1:4" x14ac:dyDescent="0.2">
      <c r="A440">
        <v>438</v>
      </c>
      <c r="B440">
        <v>4592.9432793254318</v>
      </c>
      <c r="C440">
        <v>185.38639734694738</v>
      </c>
      <c r="D440">
        <v>97.174562463043031</v>
      </c>
    </row>
    <row r="441" spans="1:4" x14ac:dyDescent="0.2">
      <c r="A441">
        <v>439</v>
      </c>
      <c r="B441">
        <v>4598.3866502653254</v>
      </c>
      <c r="C441">
        <v>179.64010718927079</v>
      </c>
      <c r="D441">
        <v>91.578634179973662</v>
      </c>
    </row>
    <row r="442" spans="1:4" x14ac:dyDescent="0.2">
      <c r="A442">
        <v>440</v>
      </c>
      <c r="B442">
        <v>4603.7493529726289</v>
      </c>
      <c r="C442">
        <v>173.94675545504418</v>
      </c>
      <c r="D442">
        <v>86.083917353637759</v>
      </c>
    </row>
    <row r="443" spans="1:4" x14ac:dyDescent="0.2">
      <c r="A443">
        <v>441</v>
      </c>
      <c r="B443">
        <v>4609.3923163550171</v>
      </c>
      <c r="C443">
        <v>197.21187138988779</v>
      </c>
      <c r="D443">
        <v>110.0633771854898</v>
      </c>
    </row>
    <row r="444" spans="1:4" x14ac:dyDescent="0.2">
      <c r="A444">
        <v>442</v>
      </c>
      <c r="B444">
        <v>4614.9632313815855</v>
      </c>
      <c r="C444">
        <v>191.36842530268729</v>
      </c>
      <c r="D444">
        <v>104.26337639037646</v>
      </c>
    </row>
    <row r="445" spans="1:4" x14ac:dyDescent="0.2">
      <c r="A445">
        <v>443</v>
      </c>
      <c r="B445">
        <v>4620.4587447091271</v>
      </c>
      <c r="C445">
        <v>185.57536967277989</v>
      </c>
      <c r="D445">
        <v>98.55356207136235</v>
      </c>
    </row>
    <row r="446" spans="1:4" x14ac:dyDescent="0.2">
      <c r="A446">
        <v>444</v>
      </c>
      <c r="B446">
        <v>4625.874510716405</v>
      </c>
      <c r="C446">
        <v>179.83400749684452</v>
      </c>
      <c r="D446">
        <v>92.939523790860136</v>
      </c>
    </row>
    <row r="447" spans="1:4" x14ac:dyDescent="0.2">
      <c r="A447">
        <v>445</v>
      </c>
      <c r="B447">
        <v>4631.2038928789534</v>
      </c>
      <c r="C447">
        <v>174.14546706240949</v>
      </c>
      <c r="D447">
        <v>87.425551802551269</v>
      </c>
    </row>
    <row r="448" spans="1:4" x14ac:dyDescent="0.2">
      <c r="A448">
        <v>446</v>
      </c>
      <c r="B448">
        <v>4636.8160098467142</v>
      </c>
      <c r="C448">
        <v>197.48469982473509</v>
      </c>
      <c r="D448">
        <v>111.62153894161631</v>
      </c>
    </row>
    <row r="449" spans="1:4" x14ac:dyDescent="0.2">
      <c r="A449">
        <v>447</v>
      </c>
      <c r="B449">
        <v>4642.3585470301341</v>
      </c>
      <c r="C449">
        <v>191.6454963668221</v>
      </c>
      <c r="D449">
        <v>105.8024306503961</v>
      </c>
    </row>
    <row r="450" spans="1:4" x14ac:dyDescent="0.2">
      <c r="A450">
        <v>448</v>
      </c>
      <c r="B450">
        <v>4647.8270855523424</v>
      </c>
      <c r="C450">
        <v>185.85660992684205</v>
      </c>
      <c r="D450">
        <v>100.07253999903389</v>
      </c>
    </row>
    <row r="451" spans="1:4" x14ac:dyDescent="0.2">
      <c r="A451">
        <v>449</v>
      </c>
      <c r="B451">
        <v>4653.2128166872335</v>
      </c>
      <c r="C451">
        <v>180.11930313638987</v>
      </c>
      <c r="D451">
        <v>94.437322954896032</v>
      </c>
    </row>
    <row r="452" spans="1:4" x14ac:dyDescent="0.2">
      <c r="A452">
        <v>450</v>
      </c>
      <c r="B452">
        <v>4658.5140384049473</v>
      </c>
      <c r="C452">
        <v>174.43469059499802</v>
      </c>
      <c r="D452">
        <v>88.900972822361226</v>
      </c>
    </row>
    <row r="453" spans="1:4" x14ac:dyDescent="0.2">
      <c r="A453">
        <v>451</v>
      </c>
      <c r="B453">
        <v>4664.0857149589419</v>
      </c>
      <c r="C453">
        <v>197.37248015862889</v>
      </c>
      <c r="D453">
        <v>112.826544221424</v>
      </c>
    </row>
    <row r="454" spans="1:4" x14ac:dyDescent="0.2">
      <c r="A454">
        <v>452</v>
      </c>
      <c r="B454">
        <v>4669.5843076866468</v>
      </c>
      <c r="C454">
        <v>191.54069684265394</v>
      </c>
      <c r="D454">
        <v>106.99432667874439</v>
      </c>
    </row>
    <row r="455" spans="1:4" x14ac:dyDescent="0.2">
      <c r="A455">
        <v>453</v>
      </c>
      <c r="B455">
        <v>4675.0093710525707</v>
      </c>
      <c r="C455">
        <v>185.75916798788259</v>
      </c>
      <c r="D455">
        <v>101.25047449645385</v>
      </c>
    </row>
    <row r="456" spans="1:4" x14ac:dyDescent="0.2">
      <c r="A456">
        <v>454</v>
      </c>
      <c r="B456">
        <v>4680.3580896065196</v>
      </c>
      <c r="C456">
        <v>180.02916332680749</v>
      </c>
      <c r="D456">
        <v>95.600375800446926</v>
      </c>
    </row>
    <row r="457" spans="1:4" x14ac:dyDescent="0.2">
      <c r="A457">
        <v>455</v>
      </c>
      <c r="B457">
        <v>4685.6266634084395</v>
      </c>
      <c r="C457">
        <v>174.35179773333397</v>
      </c>
      <c r="D457">
        <v>90.048181766384545</v>
      </c>
    </row>
    <row r="458" spans="1:4" x14ac:dyDescent="0.2">
      <c r="A458">
        <v>456</v>
      </c>
      <c r="B458">
        <v>4691.159683435716</v>
      </c>
      <c r="C458">
        <v>197.33105257525023</v>
      </c>
      <c r="D458">
        <v>113.66470228754591</v>
      </c>
    </row>
    <row r="459" spans="1:4" x14ac:dyDescent="0.2">
      <c r="A459">
        <v>457</v>
      </c>
      <c r="B459">
        <v>4696.6224268297119</v>
      </c>
      <c r="C459">
        <v>191.50605276554637</v>
      </c>
      <c r="D459">
        <v>107.82434728220778</v>
      </c>
    </row>
    <row r="460" spans="1:4" x14ac:dyDescent="0.2">
      <c r="A460">
        <v>458</v>
      </c>
      <c r="B460">
        <v>4702.0174687908047</v>
      </c>
      <c r="C460">
        <v>185.7312402101108</v>
      </c>
      <c r="D460">
        <v>102.07196405514813</v>
      </c>
    </row>
    <row r="461" spans="1:4" x14ac:dyDescent="0.2">
      <c r="A461">
        <v>459</v>
      </c>
      <c r="B461">
        <v>4707.3393091189919</v>
      </c>
      <c r="C461">
        <v>180.0078855162339</v>
      </c>
      <c r="D461">
        <v>96.412829718690077</v>
      </c>
    </row>
    <row r="462" spans="1:4" x14ac:dyDescent="0.2">
      <c r="A462">
        <v>460</v>
      </c>
      <c r="B462">
        <v>4712.5824269555205</v>
      </c>
      <c r="C462">
        <v>174.33710261548651</v>
      </c>
      <c r="D462">
        <v>90.850997950002792</v>
      </c>
    </row>
    <row r="463" spans="1:4" x14ac:dyDescent="0.2">
      <c r="A463">
        <v>461</v>
      </c>
      <c r="B463">
        <v>4718.0884162198363</v>
      </c>
      <c r="C463">
        <v>197.55187612981126</v>
      </c>
      <c r="D463">
        <v>115.32347915703399</v>
      </c>
    </row>
    <row r="464" spans="1:4" x14ac:dyDescent="0.2">
      <c r="A464">
        <v>462</v>
      </c>
      <c r="B464">
        <v>4723.5275756292058</v>
      </c>
      <c r="C464">
        <v>191.7313926368619</v>
      </c>
      <c r="D464">
        <v>109.46339366915861</v>
      </c>
    </row>
    <row r="465" spans="1:4" x14ac:dyDescent="0.2">
      <c r="A465">
        <v>463</v>
      </c>
      <c r="B465">
        <v>4728.8912817529472</v>
      </c>
      <c r="C465">
        <v>185.9609991769166</v>
      </c>
      <c r="D465">
        <v>103.69024975063321</v>
      </c>
    </row>
    <row r="466" spans="1:4" x14ac:dyDescent="0.2">
      <c r="A466">
        <v>464</v>
      </c>
      <c r="B466">
        <v>4734.1821827577442</v>
      </c>
      <c r="C466">
        <v>180.24195016817856</v>
      </c>
      <c r="D466">
        <v>98.009224520302411</v>
      </c>
    </row>
    <row r="467" spans="1:4" x14ac:dyDescent="0.2">
      <c r="A467">
        <v>465</v>
      </c>
      <c r="B467">
        <v>4739.4000018920142</v>
      </c>
      <c r="C467">
        <v>174.57535472331421</v>
      </c>
      <c r="D467">
        <v>92.424315354491256</v>
      </c>
    </row>
    <row r="468" spans="1:4" x14ac:dyDescent="0.2">
      <c r="A468">
        <v>466</v>
      </c>
      <c r="B468">
        <v>4744.8723956702779</v>
      </c>
      <c r="C468">
        <v>197.71863370403699</v>
      </c>
      <c r="D468">
        <v>116.8562915945575</v>
      </c>
    </row>
    <row r="469" spans="1:4" x14ac:dyDescent="0.2">
      <c r="A469">
        <v>467</v>
      </c>
      <c r="B469">
        <v>4750.2768862911762</v>
      </c>
      <c r="C469">
        <v>191.90297088865492</v>
      </c>
      <c r="D469">
        <v>110.97792633848329</v>
      </c>
    </row>
    <row r="470" spans="1:4" x14ac:dyDescent="0.2">
      <c r="A470">
        <v>468</v>
      </c>
      <c r="B470">
        <v>4755.6094341710441</v>
      </c>
      <c r="C470">
        <v>186.13733682681328</v>
      </c>
      <c r="D470">
        <v>105.18572402125081</v>
      </c>
    </row>
    <row r="471" spans="1:4" x14ac:dyDescent="0.2">
      <c r="A471">
        <v>469</v>
      </c>
      <c r="B471">
        <v>4760.8720350931553</v>
      </c>
      <c r="C471">
        <v>180.42295797847751</v>
      </c>
      <c r="D471">
        <v>99.484734197132241</v>
      </c>
    </row>
    <row r="472" spans="1:4" x14ac:dyDescent="0.2">
      <c r="A472">
        <v>470</v>
      </c>
      <c r="B472">
        <v>4766.0598191031149</v>
      </c>
      <c r="C472">
        <v>174.7609330576592</v>
      </c>
      <c r="D472">
        <v>93.878851409248483</v>
      </c>
    </row>
    <row r="473" spans="1:4" x14ac:dyDescent="0.2">
      <c r="A473">
        <v>471</v>
      </c>
      <c r="B473">
        <v>4771.508336983673</v>
      </c>
      <c r="C473">
        <v>197.98974811433399</v>
      </c>
      <c r="D473">
        <v>119.15231005905669</v>
      </c>
    </row>
    <row r="474" spans="1:4" x14ac:dyDescent="0.2">
      <c r="A474">
        <v>472</v>
      </c>
      <c r="B474">
        <v>4776.8885790636805</v>
      </c>
      <c r="C474">
        <v>192.17801991466499</v>
      </c>
      <c r="D474">
        <v>113.24582705454061</v>
      </c>
    </row>
    <row r="475" spans="1:4" x14ac:dyDescent="0.2">
      <c r="A475">
        <v>473</v>
      </c>
      <c r="B475">
        <v>4782.1984223124573</v>
      </c>
      <c r="C475">
        <v>186.41622802934913</v>
      </c>
      <c r="D475">
        <v>107.42434205593187</v>
      </c>
    </row>
    <row r="476" spans="1:4" x14ac:dyDescent="0.2">
      <c r="A476">
        <v>474</v>
      </c>
      <c r="B476">
        <v>4787.4432896096787</v>
      </c>
      <c r="C476">
        <v>180.70557835534044</v>
      </c>
      <c r="D476">
        <v>101.69274273082479</v>
      </c>
    </row>
    <row r="477" spans="1:4" x14ac:dyDescent="0.2">
      <c r="A477">
        <v>475</v>
      </c>
      <c r="B477">
        <v>4792.6123145094416</v>
      </c>
      <c r="C477">
        <v>175.04716300758651</v>
      </c>
      <c r="D477">
        <v>96.054806984482227</v>
      </c>
    </row>
    <row r="478" spans="1:4" x14ac:dyDescent="0.2">
      <c r="A478">
        <v>476</v>
      </c>
      <c r="B478">
        <v>4798.0103930003197</v>
      </c>
      <c r="C478">
        <v>197.5290193687909</v>
      </c>
      <c r="D478">
        <v>119.35654563440771</v>
      </c>
    </row>
    <row r="479" spans="1:4" x14ac:dyDescent="0.2">
      <c r="A479">
        <v>477</v>
      </c>
      <c r="B479">
        <v>4803.3364443292276</v>
      </c>
      <c r="C479">
        <v>191.72733787543785</v>
      </c>
      <c r="D479">
        <v>113.4519193630362</v>
      </c>
    </row>
    <row r="480" spans="1:4" x14ac:dyDescent="0.2">
      <c r="A480">
        <v>478</v>
      </c>
      <c r="B480">
        <v>4808.5921074660873</v>
      </c>
      <c r="C480">
        <v>185.97555678899008</v>
      </c>
      <c r="D480">
        <v>107.63207141406431</v>
      </c>
    </row>
    <row r="481" spans="1:4" x14ac:dyDescent="0.2">
      <c r="A481">
        <v>479</v>
      </c>
      <c r="B481">
        <v>4813.7726296472983</v>
      </c>
      <c r="C481">
        <v>180.27491647193381</v>
      </c>
      <c r="D481">
        <v>101.90192713741013</v>
      </c>
    </row>
    <row r="482" spans="1:4" x14ac:dyDescent="0.2">
      <c r="A482">
        <v>480</v>
      </c>
      <c r="B482">
        <v>4818.8717640037303</v>
      </c>
      <c r="C482">
        <v>174.6265134469638</v>
      </c>
      <c r="D482">
        <v>96.265252992604744</v>
      </c>
    </row>
    <row r="483" spans="1:4" x14ac:dyDescent="0.2">
      <c r="A483">
        <v>481</v>
      </c>
      <c r="B483">
        <v>4824.2091990779672</v>
      </c>
      <c r="C483">
        <v>197.79020664276669</v>
      </c>
      <c r="D483">
        <v>121.37278684909639</v>
      </c>
    </row>
    <row r="484" spans="1:4" x14ac:dyDescent="0.2">
      <c r="A484">
        <v>482</v>
      </c>
      <c r="B484">
        <v>4829.4714311903172</v>
      </c>
      <c r="C484">
        <v>191.9924350186389</v>
      </c>
      <c r="D484">
        <v>115.44512246999571</v>
      </c>
    </row>
    <row r="485" spans="1:4" x14ac:dyDescent="0.2">
      <c r="A485">
        <v>483</v>
      </c>
      <c r="B485">
        <v>4834.6470093138742</v>
      </c>
      <c r="C485">
        <v>186.24445578437829</v>
      </c>
      <c r="D485">
        <v>109.60096117662491</v>
      </c>
    </row>
    <row r="486" spans="1:4" x14ac:dyDescent="0.2">
      <c r="A486">
        <v>484</v>
      </c>
      <c r="B486">
        <v>4839.7519547944194</v>
      </c>
      <c r="C486">
        <v>180.54748685154775</v>
      </c>
      <c r="D486">
        <v>103.84513842256881</v>
      </c>
    </row>
    <row r="487" spans="1:4" x14ac:dyDescent="0.2">
      <c r="A487">
        <v>485</v>
      </c>
      <c r="B487">
        <v>4844.7801621260678</v>
      </c>
      <c r="C487">
        <v>174.9026217577393</v>
      </c>
      <c r="D487">
        <v>98.181377254790888</v>
      </c>
    </row>
    <row r="488" spans="1:4" x14ac:dyDescent="0.2">
      <c r="A488">
        <v>486</v>
      </c>
      <c r="B488">
        <v>4850.0373732513262</v>
      </c>
      <c r="C488">
        <v>197.96284776658828</v>
      </c>
      <c r="D488">
        <v>122.52055356377086</v>
      </c>
    </row>
    <row r="489" spans="1:4" x14ac:dyDescent="0.2">
      <c r="A489">
        <v>487</v>
      </c>
      <c r="B489">
        <v>4855.2217702903363</v>
      </c>
      <c r="C489">
        <v>192.16950230828971</v>
      </c>
      <c r="D489">
        <v>116.58048702741632</v>
      </c>
    </row>
    <row r="490" spans="1:4" x14ac:dyDescent="0.2">
      <c r="A490">
        <v>488</v>
      </c>
      <c r="B490">
        <v>4860.3342061670792</v>
      </c>
      <c r="C490">
        <v>186.42588243881789</v>
      </c>
      <c r="D490">
        <v>110.72358820216819</v>
      </c>
    </row>
    <row r="491" spans="1:4" x14ac:dyDescent="0.2">
      <c r="A491">
        <v>489</v>
      </c>
      <c r="B491">
        <v>4865.3678513336872</v>
      </c>
      <c r="C491">
        <v>180.73318670006981</v>
      </c>
      <c r="D491">
        <v>104.95453317206477</v>
      </c>
    </row>
    <row r="492" spans="1:4" x14ac:dyDescent="0.2">
      <c r="A492">
        <v>490</v>
      </c>
      <c r="B492">
        <v>4870.3240341275832</v>
      </c>
      <c r="C492">
        <v>175.09249589340089</v>
      </c>
      <c r="D492">
        <v>99.276929580278718</v>
      </c>
    </row>
    <row r="493" spans="1:4" x14ac:dyDescent="0.2">
      <c r="A493">
        <v>491</v>
      </c>
      <c r="B493">
        <v>4875.4918007214947</v>
      </c>
      <c r="C493">
        <v>197.74349758946988</v>
      </c>
      <c r="D493">
        <v>123.32889731470121</v>
      </c>
    </row>
    <row r="494" spans="1:4" x14ac:dyDescent="0.2">
      <c r="A494">
        <v>492</v>
      </c>
      <c r="B494">
        <v>4880.5965499167669</v>
      </c>
      <c r="C494">
        <v>191.95788428583526</v>
      </c>
      <c r="D494">
        <v>117.38269642787729</v>
      </c>
    </row>
    <row r="495" spans="1:4" x14ac:dyDescent="0.2">
      <c r="A495">
        <v>493</v>
      </c>
      <c r="B495">
        <v>4885.6351050788626</v>
      </c>
      <c r="C495">
        <v>186.22194523889809</v>
      </c>
      <c r="D495">
        <v>111.51918924516322</v>
      </c>
    </row>
    <row r="496" spans="1:4" x14ac:dyDescent="0.2">
      <c r="A496">
        <v>494</v>
      </c>
      <c r="B496">
        <v>4890.6021562735814</v>
      </c>
      <c r="C496">
        <v>180.53688788603318</v>
      </c>
      <c r="D496">
        <v>105.74300080010171</v>
      </c>
    </row>
    <row r="497" spans="1:4" x14ac:dyDescent="0.2">
      <c r="A497">
        <v>495</v>
      </c>
      <c r="B497">
        <v>4895.5018535587124</v>
      </c>
      <c r="C497">
        <v>174.90379578867601</v>
      </c>
      <c r="D497">
        <v>100.05770357480694</v>
      </c>
    </row>
    <row r="498" spans="1:4" x14ac:dyDescent="0.2">
      <c r="A498">
        <v>496</v>
      </c>
      <c r="B498">
        <v>4900.6115222917806</v>
      </c>
      <c r="C498">
        <v>197.68595899215748</v>
      </c>
      <c r="D498">
        <v>124.268811279906</v>
      </c>
    </row>
    <row r="499" spans="1:4" x14ac:dyDescent="0.2">
      <c r="A499">
        <v>497</v>
      </c>
      <c r="B499">
        <v>4905.6538080379132</v>
      </c>
      <c r="C499">
        <v>191.90662625603858</v>
      </c>
      <c r="D499">
        <v>118.3145986132045</v>
      </c>
    </row>
    <row r="500" spans="1:4" x14ac:dyDescent="0.2">
      <c r="A500">
        <v>498</v>
      </c>
      <c r="B500">
        <v>4910.6274134683072</v>
      </c>
      <c r="C500">
        <v>186.17687914948769</v>
      </c>
      <c r="D500">
        <v>112.44250402515891</v>
      </c>
    </row>
    <row r="501" spans="1:4" x14ac:dyDescent="0.2">
      <c r="A501">
        <v>499</v>
      </c>
      <c r="B501">
        <v>4915.5385505365393</v>
      </c>
      <c r="C501">
        <v>180.4979431138982</v>
      </c>
      <c r="D501">
        <v>106.65709626786921</v>
      </c>
    </row>
    <row r="502" spans="1:4" x14ac:dyDescent="0.2">
      <c r="A502">
        <v>500</v>
      </c>
      <c r="B502">
        <v>4920.3780093372607</v>
      </c>
      <c r="C502">
        <v>174.87090545051552</v>
      </c>
      <c r="D502">
        <v>100.96191530225491</v>
      </c>
    </row>
    <row r="503" spans="1:4" x14ac:dyDescent="0.2">
      <c r="A503">
        <v>501</v>
      </c>
      <c r="B503">
        <v>4925.4223416697641</v>
      </c>
      <c r="C503">
        <v>197.61932197278219</v>
      </c>
      <c r="D503">
        <v>124.49969789883171</v>
      </c>
    </row>
    <row r="504" spans="1:4" x14ac:dyDescent="0.2">
      <c r="A504">
        <v>502</v>
      </c>
      <c r="B504">
        <v>4930.4010484877381</v>
      </c>
      <c r="C504">
        <v>191.84615531722989</v>
      </c>
      <c r="D504">
        <v>118.5460883376284</v>
      </c>
    </row>
    <row r="505" spans="1:4" x14ac:dyDescent="0.2">
      <c r="A505">
        <v>503</v>
      </c>
      <c r="B505">
        <v>4935.3085070553971</v>
      </c>
      <c r="C505">
        <v>186.12251728101245</v>
      </c>
      <c r="D505">
        <v>112.67441872602849</v>
      </c>
    </row>
    <row r="506" spans="1:4" x14ac:dyDescent="0.2">
      <c r="A506">
        <v>504</v>
      </c>
      <c r="B506">
        <v>4940.143708828301</v>
      </c>
      <c r="C506">
        <v>180.44963711634699</v>
      </c>
      <c r="D506">
        <v>106.88931800484781</v>
      </c>
    </row>
    <row r="507" spans="1:4" x14ac:dyDescent="0.2">
      <c r="A507">
        <v>505</v>
      </c>
      <c r="B507">
        <v>4944.9103004181243</v>
      </c>
      <c r="C507">
        <v>174.8285974349003</v>
      </c>
      <c r="D507">
        <v>101.19430560634927</v>
      </c>
    </row>
    <row r="508" spans="1:4" x14ac:dyDescent="0.2">
      <c r="A508">
        <v>506</v>
      </c>
      <c r="B508">
        <v>4949.8891591192169</v>
      </c>
      <c r="C508">
        <v>197.94619963005772</v>
      </c>
      <c r="D508">
        <v>126.02608913622778</v>
      </c>
    </row>
    <row r="509" spans="1:4" x14ac:dyDescent="0.2">
      <c r="A509">
        <v>507</v>
      </c>
      <c r="B509">
        <v>4954.7948217907979</v>
      </c>
      <c r="C509">
        <v>192.17584905534301</v>
      </c>
      <c r="D509">
        <v>120.0558481116188</v>
      </c>
    </row>
    <row r="510" spans="1:4" x14ac:dyDescent="0.2">
      <c r="A510">
        <v>508</v>
      </c>
      <c r="B510">
        <v>4959.6399219531859</v>
      </c>
      <c r="C510">
        <v>186.45492563203919</v>
      </c>
      <c r="D510">
        <v>114.1668229808336</v>
      </c>
    </row>
    <row r="511" spans="1:4" x14ac:dyDescent="0.2">
      <c r="A511">
        <v>509</v>
      </c>
      <c r="B511">
        <v>4964.4241285228873</v>
      </c>
      <c r="C511">
        <v>180.7846340785658</v>
      </c>
      <c r="D511">
        <v>108.36350849701849</v>
      </c>
    </row>
    <row r="512" spans="1:4" x14ac:dyDescent="0.2">
      <c r="A512">
        <v>510</v>
      </c>
      <c r="B512">
        <v>4969.1373997000173</v>
      </c>
      <c r="C512">
        <v>175.16605166251918</v>
      </c>
      <c r="D512">
        <v>102.64936048098654</v>
      </c>
    </row>
    <row r="513" spans="1:4" x14ac:dyDescent="0.2">
      <c r="A513">
        <v>511</v>
      </c>
      <c r="B513">
        <v>4974.0407230885612</v>
      </c>
      <c r="C513">
        <v>197.78946936353921</v>
      </c>
      <c r="D513">
        <v>127.25361319817569</v>
      </c>
    </row>
    <row r="514" spans="1:4" x14ac:dyDescent="0.2">
      <c r="A514">
        <v>512</v>
      </c>
      <c r="B514">
        <v>4978.8768638718466</v>
      </c>
      <c r="C514">
        <v>192.02591430596641</v>
      </c>
      <c r="D514">
        <v>121.271808650355</v>
      </c>
    </row>
    <row r="515" spans="1:4" x14ac:dyDescent="0.2">
      <c r="A515">
        <v>513</v>
      </c>
      <c r="B515">
        <v>4983.6546643748206</v>
      </c>
      <c r="C515">
        <v>186.31174090310478</v>
      </c>
      <c r="D515">
        <v>115.37039754575719</v>
      </c>
    </row>
    <row r="516" spans="1:4" x14ac:dyDescent="0.2">
      <c r="A516">
        <v>514</v>
      </c>
      <c r="B516">
        <v>4988.3640827261615</v>
      </c>
      <c r="C516">
        <v>180.64815597007049</v>
      </c>
      <c r="D516">
        <v>109.5539085132676</v>
      </c>
    </row>
    <row r="517" spans="1:4" x14ac:dyDescent="0.2">
      <c r="A517">
        <v>515</v>
      </c>
      <c r="B517">
        <v>4993.0054902522779</v>
      </c>
      <c r="C517">
        <v>175.03623454681218</v>
      </c>
      <c r="D517">
        <v>103.82578686216584</v>
      </c>
    </row>
    <row r="518" spans="1:4" x14ac:dyDescent="0.2">
      <c r="A518">
        <v>516</v>
      </c>
      <c r="B518">
        <v>4997.8529895238125</v>
      </c>
      <c r="C518">
        <v>198.14535033186428</v>
      </c>
      <c r="D518">
        <v>129.4841631322121</v>
      </c>
    </row>
    <row r="519" spans="1:4" x14ac:dyDescent="0.2">
      <c r="A519">
        <v>517</v>
      </c>
      <c r="B519">
        <v>5002.644996496163</v>
      </c>
      <c r="C519">
        <v>192.3841477691864</v>
      </c>
      <c r="D519">
        <v>123.47662391829769</v>
      </c>
    </row>
    <row r="520" spans="1:4" x14ac:dyDescent="0.2">
      <c r="A520">
        <v>518</v>
      </c>
      <c r="B520">
        <v>5007.3746221464853</v>
      </c>
      <c r="C520">
        <v>186.67223347227142</v>
      </c>
      <c r="D520">
        <v>117.54842663737</v>
      </c>
    </row>
    <row r="521" spans="1:4" x14ac:dyDescent="0.2">
      <c r="A521">
        <v>519</v>
      </c>
      <c r="B521">
        <v>5012.0456280855378</v>
      </c>
      <c r="C521">
        <v>181.0107849348079</v>
      </c>
      <c r="D521">
        <v>111.70398483758429</v>
      </c>
    </row>
    <row r="522" spans="1:4" x14ac:dyDescent="0.2">
      <c r="A522">
        <v>520</v>
      </c>
      <c r="B522">
        <v>5016.6527918348056</v>
      </c>
      <c r="C522">
        <v>175.40087112204472</v>
      </c>
      <c r="D522">
        <v>105.94666870184922</v>
      </c>
    </row>
    <row r="523" spans="1:4" x14ac:dyDescent="0.2">
      <c r="A523">
        <v>521</v>
      </c>
      <c r="B523">
        <v>5021.4445732273607</v>
      </c>
      <c r="C523">
        <v>197.8301947957535</v>
      </c>
      <c r="D523">
        <v>129.93306116901459</v>
      </c>
    </row>
    <row r="524" spans="1:4" x14ac:dyDescent="0.2">
      <c r="A524">
        <v>522</v>
      </c>
      <c r="B524">
        <v>5026.1814507545241</v>
      </c>
      <c r="C524">
        <v>192.07692942541649</v>
      </c>
      <c r="D524">
        <v>123.92349787257452</v>
      </c>
    </row>
    <row r="525" spans="1:4" x14ac:dyDescent="0.2">
      <c r="A525">
        <v>523</v>
      </c>
      <c r="B525">
        <v>5030.8614437016777</v>
      </c>
      <c r="C525">
        <v>186.37292575320049</v>
      </c>
      <c r="D525">
        <v>117.99325635160112</v>
      </c>
    </row>
    <row r="526" spans="1:4" x14ac:dyDescent="0.2">
      <c r="A526">
        <v>524</v>
      </c>
      <c r="B526">
        <v>5035.4817974217385</v>
      </c>
      <c r="C526">
        <v>180.71938017086441</v>
      </c>
      <c r="D526">
        <v>112.14662421877799</v>
      </c>
    </row>
    <row r="527" spans="1:4" x14ac:dyDescent="0.2">
      <c r="A527">
        <v>525</v>
      </c>
      <c r="B527">
        <v>5040.0382612737521</v>
      </c>
      <c r="C527">
        <v>175.1173619548855</v>
      </c>
      <c r="D527">
        <v>106.38689998124171</v>
      </c>
    </row>
    <row r="528" spans="1:4" x14ac:dyDescent="0.2">
      <c r="A528">
        <v>526</v>
      </c>
      <c r="B528">
        <v>5044.7774982092651</v>
      </c>
      <c r="C528">
        <v>197.6604725354054</v>
      </c>
      <c r="D528">
        <v>130.95505656053331</v>
      </c>
    </row>
    <row r="529" spans="1:4" x14ac:dyDescent="0.2">
      <c r="A529">
        <v>527</v>
      </c>
      <c r="B529">
        <v>5049.4636633042956</v>
      </c>
      <c r="C529">
        <v>191.91394303243692</v>
      </c>
      <c r="D529">
        <v>124.93674131446657</v>
      </c>
    </row>
    <row r="530" spans="1:4" x14ac:dyDescent="0.2">
      <c r="A530">
        <v>528</v>
      </c>
      <c r="B530">
        <v>5054.0899523924209</v>
      </c>
      <c r="C530">
        <v>186.21661275986497</v>
      </c>
      <c r="D530">
        <v>118.99712468692539</v>
      </c>
    </row>
    <row r="531" spans="1:4" x14ac:dyDescent="0.2">
      <c r="A531">
        <v>529</v>
      </c>
      <c r="B531">
        <v>5058.6490503767218</v>
      </c>
      <c r="C531">
        <v>180.56968882348599</v>
      </c>
      <c r="D531">
        <v>113.1404822118717</v>
      </c>
    </row>
    <row r="532" spans="1:4" x14ac:dyDescent="0.2">
      <c r="A532">
        <v>530</v>
      </c>
      <c r="B532">
        <v>5063.1437272243375</v>
      </c>
      <c r="C532">
        <v>174.9742448513104</v>
      </c>
      <c r="D532">
        <v>107.3700956748489</v>
      </c>
    </row>
    <row r="533" spans="1:4" x14ac:dyDescent="0.2">
      <c r="A533">
        <v>531</v>
      </c>
      <c r="B533">
        <v>5067.805705044264</v>
      </c>
      <c r="C533">
        <v>197.72042431405109</v>
      </c>
      <c r="D533">
        <v>132.15366321927252</v>
      </c>
    </row>
    <row r="534" spans="1:4" x14ac:dyDescent="0.2">
      <c r="A534">
        <v>532</v>
      </c>
      <c r="B534">
        <v>5072.4106267253464</v>
      </c>
      <c r="C534">
        <v>191.97847491694068</v>
      </c>
      <c r="D534">
        <v>126.12386413881079</v>
      </c>
    </row>
    <row r="535" spans="1:4" x14ac:dyDescent="0.2">
      <c r="A535">
        <v>533</v>
      </c>
      <c r="B535">
        <v>5076.9525142611865</v>
      </c>
      <c r="C535">
        <v>186.2856610872951</v>
      </c>
      <c r="D535">
        <v>120.17222866203591</v>
      </c>
    </row>
    <row r="536" spans="1:4" x14ac:dyDescent="0.2">
      <c r="A536">
        <v>534</v>
      </c>
      <c r="B536">
        <v>5081.4308633275868</v>
      </c>
      <c r="C536">
        <v>180.6431825080424</v>
      </c>
      <c r="D536">
        <v>114.30300731707129</v>
      </c>
    </row>
    <row r="537" spans="1:4" x14ac:dyDescent="0.2">
      <c r="A537">
        <v>535</v>
      </c>
      <c r="B537">
        <v>5085.8384079555963</v>
      </c>
      <c r="C537">
        <v>175.05210747970358</v>
      </c>
      <c r="D537">
        <v>108.519423821294</v>
      </c>
    </row>
    <row r="538" spans="1:4" x14ac:dyDescent="0.2">
      <c r="A538">
        <v>536</v>
      </c>
      <c r="B538">
        <v>5090.4203235463792</v>
      </c>
      <c r="C538">
        <v>198.07734019076119</v>
      </c>
      <c r="D538">
        <v>133.65424483356142</v>
      </c>
    </row>
    <row r="539" spans="1:4" x14ac:dyDescent="0.2">
      <c r="A539">
        <v>537</v>
      </c>
      <c r="B539">
        <v>5094.9541522138688</v>
      </c>
      <c r="C539">
        <v>192.33740625971478</v>
      </c>
      <c r="D539">
        <v>127.60880926889611</v>
      </c>
    </row>
    <row r="540" spans="1:4" x14ac:dyDescent="0.2">
      <c r="A540">
        <v>538</v>
      </c>
      <c r="B540">
        <v>5099.4358916483434</v>
      </c>
      <c r="C540">
        <v>186.64651293960719</v>
      </c>
      <c r="D540">
        <v>121.6410385523623</v>
      </c>
    </row>
    <row r="541" spans="1:4" x14ac:dyDescent="0.2">
      <c r="A541">
        <v>539</v>
      </c>
      <c r="B541">
        <v>5103.8581906521786</v>
      </c>
      <c r="C541">
        <v>181.00583268101292</v>
      </c>
      <c r="D541">
        <v>115.7550227031041</v>
      </c>
    </row>
    <row r="542" spans="1:4" x14ac:dyDescent="0.2">
      <c r="A542">
        <v>540</v>
      </c>
      <c r="B542">
        <v>5108.2193612286301</v>
      </c>
      <c r="C542">
        <v>175.41642742951811</v>
      </c>
      <c r="D542">
        <v>109.95390557473161</v>
      </c>
    </row>
    <row r="543" spans="1:4" x14ac:dyDescent="0.2">
      <c r="A543">
        <v>541</v>
      </c>
      <c r="B543">
        <v>5112.7332429630915</v>
      </c>
      <c r="C543">
        <v>198.15590743411821</v>
      </c>
      <c r="D543">
        <v>135.04769081649511</v>
      </c>
    </row>
    <row r="544" spans="1:4" x14ac:dyDescent="0.2">
      <c r="A544">
        <v>542</v>
      </c>
      <c r="B544">
        <v>5117.2034254144965</v>
      </c>
      <c r="C544">
        <v>192.42018470040338</v>
      </c>
      <c r="D544">
        <v>128.98854751901823</v>
      </c>
    </row>
    <row r="545" spans="1:4" x14ac:dyDescent="0.2">
      <c r="A545">
        <v>543</v>
      </c>
      <c r="B545">
        <v>5121.6173880127571</v>
      </c>
      <c r="C545">
        <v>186.73344555392387</v>
      </c>
      <c r="D545">
        <v>123.00632427352141</v>
      </c>
    </row>
    <row r="546" spans="1:4" x14ac:dyDescent="0.2">
      <c r="A546">
        <v>544</v>
      </c>
      <c r="B546">
        <v>5125.9722740928755</v>
      </c>
      <c r="C546">
        <v>181.09685042829761</v>
      </c>
      <c r="D546">
        <v>117.10508839148699</v>
      </c>
    </row>
    <row r="547" spans="1:4" x14ac:dyDescent="0.2">
      <c r="A547">
        <v>545</v>
      </c>
      <c r="B547">
        <v>5130.2628924216278</v>
      </c>
      <c r="C547">
        <v>175.51145485964821</v>
      </c>
      <c r="D547">
        <v>111.2879609273264</v>
      </c>
    </row>
    <row r="548" spans="1:4" x14ac:dyDescent="0.2">
      <c r="A548">
        <v>546</v>
      </c>
      <c r="B548">
        <v>5134.6922600383514</v>
      </c>
      <c r="C548">
        <v>198.14427485209399</v>
      </c>
      <c r="D548">
        <v>136.05210030492199</v>
      </c>
    </row>
    <row r="549" spans="1:4" x14ac:dyDescent="0.2">
      <c r="A549">
        <v>547</v>
      </c>
      <c r="B549">
        <v>5139.0799420807652</v>
      </c>
      <c r="C549">
        <v>192.4134800535814</v>
      </c>
      <c r="D549">
        <v>129.98359935550852</v>
      </c>
    </row>
    <row r="550" spans="1:4" x14ac:dyDescent="0.2">
      <c r="A550">
        <v>548</v>
      </c>
      <c r="B550">
        <v>5143.4170341917079</v>
      </c>
      <c r="C550">
        <v>186.73160521587278</v>
      </c>
      <c r="D550">
        <v>123.99153885874821</v>
      </c>
    </row>
    <row r="551" spans="1:4" x14ac:dyDescent="0.2">
      <c r="A551">
        <v>549</v>
      </c>
      <c r="B551">
        <v>5147.697734490217</v>
      </c>
      <c r="C551">
        <v>181.09981293221091</v>
      </c>
      <c r="D551">
        <v>118.07996540181571</v>
      </c>
    </row>
    <row r="552" spans="1:4" x14ac:dyDescent="0.2">
      <c r="A552">
        <v>550</v>
      </c>
      <c r="B552">
        <v>5151.9145929524502</v>
      </c>
      <c r="C552">
        <v>175.51915716472638</v>
      </c>
      <c r="D552">
        <v>112.25196342972902</v>
      </c>
    </row>
    <row r="553" spans="1:4" x14ac:dyDescent="0.2">
      <c r="A553">
        <v>551</v>
      </c>
      <c r="B553">
        <v>5156.2713774771983</v>
      </c>
      <c r="C553">
        <v>197.82664930673985</v>
      </c>
      <c r="D553">
        <v>136.6004723688194</v>
      </c>
    </row>
    <row r="554" spans="1:4" x14ac:dyDescent="0.2">
      <c r="A554">
        <v>552</v>
      </c>
      <c r="B554">
        <v>5160.5878457398157</v>
      </c>
      <c r="C554">
        <v>192.10336758622421</v>
      </c>
      <c r="D554">
        <v>130.52881129715189</v>
      </c>
    </row>
    <row r="555" spans="1:4" x14ac:dyDescent="0.2">
      <c r="A555">
        <v>553</v>
      </c>
      <c r="B555">
        <v>5164.8491254146775</v>
      </c>
      <c r="C555">
        <v>186.42894665556659</v>
      </c>
      <c r="D555">
        <v>124.53337532490798</v>
      </c>
    </row>
    <row r="556" spans="1:4" x14ac:dyDescent="0.2">
      <c r="A556">
        <v>554</v>
      </c>
      <c r="B556">
        <v>5169.0523683696156</v>
      </c>
      <c r="C556">
        <v>180.80457844262648</v>
      </c>
      <c r="D556">
        <v>118.61814878543112</v>
      </c>
    </row>
    <row r="557" spans="1:4" x14ac:dyDescent="0.2">
      <c r="A557">
        <v>555</v>
      </c>
      <c r="B557">
        <v>5173.200631615814</v>
      </c>
      <c r="C557">
        <v>175.23132713211831</v>
      </c>
      <c r="D557">
        <v>112.78618037924579</v>
      </c>
    </row>
    <row r="558" spans="1:4" x14ac:dyDescent="0.2">
      <c r="A558">
        <v>556</v>
      </c>
      <c r="B558">
        <v>5177.4765053102974</v>
      </c>
      <c r="C558">
        <v>197.57194048360981</v>
      </c>
      <c r="D558">
        <v>136.7139366996596</v>
      </c>
    </row>
    <row r="559" spans="1:4" x14ac:dyDescent="0.2">
      <c r="A559">
        <v>557</v>
      </c>
      <c r="B559">
        <v>5181.712856678505</v>
      </c>
      <c r="C559">
        <v>191.85541541402941</v>
      </c>
      <c r="D559">
        <v>130.64493043335921</v>
      </c>
    </row>
    <row r="560" spans="1:4" x14ac:dyDescent="0.2">
      <c r="A560">
        <v>558</v>
      </c>
      <c r="B560">
        <v>5185.88869856972</v>
      </c>
      <c r="C560">
        <v>186.18771624836808</v>
      </c>
      <c r="D560">
        <v>124.65188685158179</v>
      </c>
    </row>
    <row r="561" spans="1:4" x14ac:dyDescent="0.2">
      <c r="A561">
        <v>559</v>
      </c>
      <c r="B561">
        <v>5190.0016528052092</v>
      </c>
      <c r="C561">
        <v>180.57005338607644</v>
      </c>
      <c r="D561">
        <v>118.73884350009</v>
      </c>
    </row>
    <row r="562" spans="1:4" x14ac:dyDescent="0.2">
      <c r="A562">
        <v>560</v>
      </c>
      <c r="B562">
        <v>5194.0607359286605</v>
      </c>
      <c r="C562">
        <v>175.00348939229539</v>
      </c>
      <c r="D562">
        <v>112.9088720731351</v>
      </c>
    </row>
    <row r="563" spans="1:4" x14ac:dyDescent="0.2">
      <c r="A563">
        <v>561</v>
      </c>
      <c r="B563">
        <v>5198.2429234317406</v>
      </c>
      <c r="C563">
        <v>197.99951316688413</v>
      </c>
      <c r="D563">
        <v>138.0721259135577</v>
      </c>
    </row>
    <row r="564" spans="1:4" x14ac:dyDescent="0.2">
      <c r="A564">
        <v>562</v>
      </c>
      <c r="B564">
        <v>5202.3940530714399</v>
      </c>
      <c r="C564">
        <v>192.28386778796897</v>
      </c>
      <c r="D564">
        <v>131.98954753203492</v>
      </c>
    </row>
    <row r="565" spans="1:4" x14ac:dyDescent="0.2">
      <c r="A565">
        <v>563</v>
      </c>
      <c r="B565">
        <v>5206.5008148499528</v>
      </c>
      <c r="C565">
        <v>186.61696505606881</v>
      </c>
      <c r="D565">
        <v>125.98248596102613</v>
      </c>
    </row>
    <row r="566" spans="1:4" x14ac:dyDescent="0.2">
      <c r="A566">
        <v>564</v>
      </c>
      <c r="B566">
        <v>5210.5571316660144</v>
      </c>
      <c r="C566">
        <v>180.99997576710558</v>
      </c>
      <c r="D566">
        <v>120.0548647956776</v>
      </c>
    </row>
    <row r="567" spans="1:4" x14ac:dyDescent="0.2">
      <c r="A567">
        <v>565</v>
      </c>
      <c r="B567">
        <v>5214.5571022027461</v>
      </c>
      <c r="C567">
        <v>175.43395305311327</v>
      </c>
      <c r="D567">
        <v>114.20967478544848</v>
      </c>
    </row>
    <row r="568" spans="1:4" x14ac:dyDescent="0.2">
      <c r="A568">
        <v>566</v>
      </c>
      <c r="B568">
        <v>5218.6719090469205</v>
      </c>
      <c r="C568">
        <v>198.15782345395078</v>
      </c>
      <c r="D568">
        <v>139.5823914814361</v>
      </c>
    </row>
    <row r="569" spans="1:4" x14ac:dyDescent="0.2">
      <c r="A569">
        <v>567</v>
      </c>
      <c r="B569">
        <v>5222.7679842900952</v>
      </c>
      <c r="C569">
        <v>192.4452574674329</v>
      </c>
      <c r="D569">
        <v>133.48487479249269</v>
      </c>
    </row>
    <row r="570" spans="1:4" x14ac:dyDescent="0.2">
      <c r="A570">
        <v>568</v>
      </c>
      <c r="B570">
        <v>5226.8206926295115</v>
      </c>
      <c r="C570">
        <v>186.7813724575665</v>
      </c>
      <c r="D570">
        <v>127.46217915086541</v>
      </c>
    </row>
    <row r="571" spans="1:4" x14ac:dyDescent="0.2">
      <c r="A571">
        <v>569</v>
      </c>
      <c r="B571">
        <v>5230.8200836202541</v>
      </c>
      <c r="C571">
        <v>181.1673228739121</v>
      </c>
      <c r="D571">
        <v>121.51820996288021</v>
      </c>
    </row>
    <row r="572" spans="1:4" x14ac:dyDescent="0.2">
      <c r="A572">
        <v>570</v>
      </c>
      <c r="B572">
        <v>5234.7665429326207</v>
      </c>
      <c r="C572">
        <v>175.6041550671269</v>
      </c>
      <c r="D572">
        <v>115.65592471936209</v>
      </c>
    </row>
    <row r="573" spans="1:4" x14ac:dyDescent="0.2">
      <c r="A573">
        <v>571</v>
      </c>
      <c r="B573">
        <v>5238.7859339306806</v>
      </c>
      <c r="C573">
        <v>198.14218464911528</v>
      </c>
      <c r="D573">
        <v>141.0171392315529</v>
      </c>
    </row>
    <row r="574" spans="1:4" x14ac:dyDescent="0.2">
      <c r="A574">
        <v>572</v>
      </c>
      <c r="B574">
        <v>5242.8034430558519</v>
      </c>
      <c r="C574">
        <v>192.43412423154291</v>
      </c>
      <c r="D574">
        <v>134.90601112037143</v>
      </c>
    </row>
    <row r="575" spans="1:4" x14ac:dyDescent="0.2">
      <c r="A575">
        <v>573</v>
      </c>
      <c r="B575">
        <v>5246.7813517285413</v>
      </c>
      <c r="C575">
        <v>186.77468931587208</v>
      </c>
      <c r="D575">
        <v>128.86909592671242</v>
      </c>
    </row>
    <row r="576" spans="1:4" x14ac:dyDescent="0.2">
      <c r="A576">
        <v>574</v>
      </c>
      <c r="B576">
        <v>5250.7102909224695</v>
      </c>
      <c r="C576">
        <v>181.16503112740867</v>
      </c>
      <c r="D576">
        <v>122.91019557480709</v>
      </c>
    </row>
    <row r="577" spans="1:4" x14ac:dyDescent="0.2">
      <c r="A577">
        <v>575</v>
      </c>
      <c r="B577">
        <v>5254.5869999212446</v>
      </c>
      <c r="C577">
        <v>175.60619617056753</v>
      </c>
      <c r="D577">
        <v>117.0322343971488</v>
      </c>
    </row>
    <row r="578" spans="1:4" x14ac:dyDescent="0.2">
      <c r="A578">
        <v>576</v>
      </c>
      <c r="B578">
        <v>5258.5280148530474</v>
      </c>
      <c r="C578">
        <v>198.2093166977707</v>
      </c>
      <c r="D578">
        <v>142.45706003871959</v>
      </c>
    </row>
    <row r="579" spans="1:4" x14ac:dyDescent="0.2">
      <c r="A579">
        <v>577</v>
      </c>
      <c r="B579">
        <v>5262.4739886802645</v>
      </c>
      <c r="C579">
        <v>192.5049290099609</v>
      </c>
      <c r="D579">
        <v>136.33147778287019</v>
      </c>
    </row>
    <row r="580" spans="1:4" x14ac:dyDescent="0.2">
      <c r="A580">
        <v>578</v>
      </c>
      <c r="B580">
        <v>5266.3823902295653</v>
      </c>
      <c r="C580">
        <v>186.84910677241731</v>
      </c>
      <c r="D580">
        <v>130.27960527205238</v>
      </c>
    </row>
    <row r="581" spans="1:4" x14ac:dyDescent="0.2">
      <c r="A581">
        <v>579</v>
      </c>
      <c r="B581">
        <v>5270.2441121176835</v>
      </c>
      <c r="C581">
        <v>181.2429944408463</v>
      </c>
      <c r="D581">
        <v>124.30515504141472</v>
      </c>
    </row>
    <row r="582" spans="1:4" x14ac:dyDescent="0.2">
      <c r="A582">
        <v>580</v>
      </c>
      <c r="B582">
        <v>5274.0510753512226</v>
      </c>
      <c r="C582">
        <v>175.68763576381582</v>
      </c>
      <c r="D582">
        <v>118.4109861961513</v>
      </c>
    </row>
    <row r="583" spans="1:4" x14ac:dyDescent="0.2">
      <c r="A583">
        <v>581</v>
      </c>
      <c r="B583">
        <v>5277.9106403580472</v>
      </c>
      <c r="C583">
        <v>198.3007433550593</v>
      </c>
      <c r="D583">
        <v>143.75191026162611</v>
      </c>
    </row>
    <row r="584" spans="1:4" x14ac:dyDescent="0.2">
      <c r="A584">
        <v>582</v>
      </c>
      <c r="B584">
        <v>5281.7789002413301</v>
      </c>
      <c r="C584">
        <v>192.59974701069419</v>
      </c>
      <c r="D584">
        <v>137.61373726705932</v>
      </c>
    </row>
    <row r="585" spans="1:4" x14ac:dyDescent="0.2">
      <c r="A585">
        <v>583</v>
      </c>
      <c r="B585">
        <v>5285.6121340872314</v>
      </c>
      <c r="C585">
        <v>186.94724776443587</v>
      </c>
      <c r="D585">
        <v>131.54872982185242</v>
      </c>
    </row>
    <row r="586" spans="1:4" x14ac:dyDescent="0.2">
      <c r="A586">
        <v>584</v>
      </c>
      <c r="B586">
        <v>5289.4004514433891</v>
      </c>
      <c r="C586">
        <v>181.34438805455392</v>
      </c>
      <c r="D586">
        <v>125.56060713072694</v>
      </c>
    </row>
    <row r="587" spans="1:4" x14ac:dyDescent="0.2">
      <c r="A587">
        <v>585</v>
      </c>
      <c r="B587">
        <v>5293.1405850004458</v>
      </c>
      <c r="C587">
        <v>175.79220926543849</v>
      </c>
      <c r="D587">
        <v>119.65219134489141</v>
      </c>
    </row>
    <row r="588" spans="1:4" x14ac:dyDescent="0.2">
      <c r="A588">
        <v>586</v>
      </c>
      <c r="B588">
        <v>5296.8941545768494</v>
      </c>
      <c r="C588">
        <v>198.16333963037388</v>
      </c>
      <c r="D588">
        <v>145.29529388780853</v>
      </c>
    </row>
    <row r="589" spans="1:4" x14ac:dyDescent="0.2">
      <c r="A589">
        <v>587</v>
      </c>
      <c r="B589">
        <v>5300.686112240598</v>
      </c>
      <c r="C589">
        <v>192.46758244446886</v>
      </c>
      <c r="D589">
        <v>139.14257717065661</v>
      </c>
    </row>
    <row r="590" spans="1:4" x14ac:dyDescent="0.2">
      <c r="A590">
        <v>588</v>
      </c>
      <c r="B590">
        <v>5304.4608486703219</v>
      </c>
      <c r="C590">
        <v>186.82026512258921</v>
      </c>
      <c r="D590">
        <v>133.062302539315</v>
      </c>
    </row>
    <row r="591" spans="1:4" x14ac:dyDescent="0.2">
      <c r="A591">
        <v>589</v>
      </c>
      <c r="B591">
        <v>5308.1926241332849</v>
      </c>
      <c r="C591">
        <v>181.2225503835682</v>
      </c>
      <c r="D591">
        <v>127.0581856766136</v>
      </c>
    </row>
    <row r="592" spans="1:4" x14ac:dyDescent="0.2">
      <c r="A592">
        <v>590</v>
      </c>
      <c r="B592">
        <v>5311.8750402308988</v>
      </c>
      <c r="C592">
        <v>175.67548347343751</v>
      </c>
      <c r="D592">
        <v>121.1330429384407</v>
      </c>
    </row>
    <row r="593" spans="1:4" x14ac:dyDescent="0.2">
      <c r="A593">
        <v>591</v>
      </c>
      <c r="B593">
        <v>5315.5504070032148</v>
      </c>
      <c r="C593">
        <v>198.15055259607314</v>
      </c>
      <c r="D593">
        <v>146.11624259310861</v>
      </c>
    </row>
    <row r="594" spans="1:4" x14ac:dyDescent="0.2">
      <c r="A594">
        <v>592</v>
      </c>
      <c r="B594">
        <v>5319.269067303022</v>
      </c>
      <c r="C594">
        <v>192.45885739683413</v>
      </c>
      <c r="D594">
        <v>139.9567876661705</v>
      </c>
    </row>
    <row r="595" spans="1:4" x14ac:dyDescent="0.2">
      <c r="A595">
        <v>593</v>
      </c>
      <c r="B595">
        <v>5322.9693264479783</v>
      </c>
      <c r="C595">
        <v>186.81556128278419</v>
      </c>
      <c r="D595">
        <v>133.8695543997201</v>
      </c>
    </row>
    <row r="596" spans="1:4" x14ac:dyDescent="0.2">
      <c r="A596">
        <v>594</v>
      </c>
      <c r="B596">
        <v>5326.6299483950888</v>
      </c>
      <c r="C596">
        <v>181.22182031168268</v>
      </c>
      <c r="D596">
        <v>127.85816601990059</v>
      </c>
    </row>
    <row r="597" spans="1:4" x14ac:dyDescent="0.2">
      <c r="A597">
        <v>595</v>
      </c>
      <c r="B597">
        <v>5330.2363530609418</v>
      </c>
      <c r="C597">
        <v>175.6786758998372</v>
      </c>
      <c r="D597">
        <v>121.9253810534412</v>
      </c>
    </row>
    <row r="598" spans="1:4" x14ac:dyDescent="0.2">
      <c r="A598">
        <v>596</v>
      </c>
      <c r="B598">
        <v>5333.8111625725433</v>
      </c>
      <c r="C598">
        <v>198.14259664219392</v>
      </c>
      <c r="D598">
        <v>146.97927079856913</v>
      </c>
    </row>
    <row r="599" spans="1:4" x14ac:dyDescent="0.2">
      <c r="A599">
        <v>597</v>
      </c>
      <c r="B599">
        <v>5337.4375607670863</v>
      </c>
      <c r="C599">
        <v>192.45485650014808</v>
      </c>
      <c r="D599">
        <v>140.81289416612199</v>
      </c>
    </row>
    <row r="600" spans="1:4" x14ac:dyDescent="0.2">
      <c r="A600">
        <v>598</v>
      </c>
      <c r="B600">
        <v>5341.0538559282504</v>
      </c>
      <c r="C600">
        <v>186.81545633451213</v>
      </c>
      <c r="D600">
        <v>134.7183414653968</v>
      </c>
    </row>
    <row r="601" spans="1:4" x14ac:dyDescent="0.2">
      <c r="A601">
        <v>599</v>
      </c>
      <c r="B601">
        <v>5344.6342792371161</v>
      </c>
      <c r="C601">
        <v>181.22555332885139</v>
      </c>
      <c r="D601">
        <v>128.69919122684138</v>
      </c>
    </row>
    <row r="602" spans="1:4" x14ac:dyDescent="0.2">
      <c r="A602">
        <v>600</v>
      </c>
      <c r="B602">
        <v>5348.1585764105248</v>
      </c>
      <c r="C602">
        <v>175.6861892042983</v>
      </c>
      <c r="D602">
        <v>122.75819103488061</v>
      </c>
    </row>
    <row r="603" spans="1:4" x14ac:dyDescent="0.2">
      <c r="A603">
        <v>601</v>
      </c>
      <c r="B603">
        <v>5351.634073761199</v>
      </c>
      <c r="C603">
        <v>197.93075283755181</v>
      </c>
      <c r="D603">
        <v>147.3891813844979</v>
      </c>
    </row>
    <row r="604" spans="1:4" x14ac:dyDescent="0.2">
      <c r="A604">
        <v>602</v>
      </c>
      <c r="B604">
        <v>5355.168902818541</v>
      </c>
      <c r="C604">
        <v>192.24858331069041</v>
      </c>
      <c r="D604">
        <v>141.22120101596511</v>
      </c>
    </row>
    <row r="605" spans="1:4" x14ac:dyDescent="0.2">
      <c r="A605">
        <v>603</v>
      </c>
      <c r="B605">
        <v>5358.6973765140519</v>
      </c>
      <c r="C605">
        <v>186.61469889803308</v>
      </c>
      <c r="D605">
        <v>135.12474559690378</v>
      </c>
    </row>
    <row r="606" spans="1:4" x14ac:dyDescent="0.2">
      <c r="A606">
        <v>604</v>
      </c>
      <c r="B606">
        <v>5362.1898755334405</v>
      </c>
      <c r="C606">
        <v>181.03028745010442</v>
      </c>
      <c r="D606">
        <v>129.10346048002251</v>
      </c>
    </row>
    <row r="607" spans="1:4" x14ac:dyDescent="0.2">
      <c r="A607">
        <v>605</v>
      </c>
      <c r="B607">
        <v>5365.6353586684527</v>
      </c>
      <c r="C607">
        <v>175.49639461568538</v>
      </c>
      <c r="D607">
        <v>123.16009876822002</v>
      </c>
    </row>
    <row r="608" spans="1:4" x14ac:dyDescent="0.2">
      <c r="A608">
        <v>606</v>
      </c>
      <c r="B608">
        <v>5369.0243828436987</v>
      </c>
      <c r="C608">
        <v>197.92150595448817</v>
      </c>
      <c r="D608">
        <v>148.1148130982248</v>
      </c>
    </row>
    <row r="609" spans="1:4" x14ac:dyDescent="0.2">
      <c r="A609">
        <v>607</v>
      </c>
      <c r="B609">
        <v>5372.4636685362038</v>
      </c>
      <c r="C609">
        <v>192.24312239597151</v>
      </c>
      <c r="D609">
        <v>141.94167386415941</v>
      </c>
    </row>
    <row r="610" spans="1:4" x14ac:dyDescent="0.2">
      <c r="A610">
        <v>608</v>
      </c>
      <c r="B610">
        <v>5375.9048944263523</v>
      </c>
      <c r="C610">
        <v>186.61297809237041</v>
      </c>
      <c r="D610">
        <v>135.83990445359359</v>
      </c>
    </row>
    <row r="611" spans="1:4" x14ac:dyDescent="0.2">
      <c r="A611">
        <v>609</v>
      </c>
      <c r="B611">
        <v>5379.3151206911934</v>
      </c>
      <c r="C611">
        <v>181.03224769175569</v>
      </c>
      <c r="D611">
        <v>129.8130719152503</v>
      </c>
    </row>
    <row r="612" spans="1:4" x14ac:dyDescent="0.2">
      <c r="A612">
        <v>610</v>
      </c>
      <c r="B612">
        <v>5382.6881913366315</v>
      </c>
      <c r="C612">
        <v>175.5019795817349</v>
      </c>
      <c r="D612">
        <v>123.86389328793489</v>
      </c>
    </row>
    <row r="613" spans="1:4" x14ac:dyDescent="0.2">
      <c r="A613">
        <v>611</v>
      </c>
      <c r="B613">
        <v>5385.9820924327414</v>
      </c>
      <c r="C613">
        <v>198.31611737473139</v>
      </c>
      <c r="D613">
        <v>149.50224532684501</v>
      </c>
    </row>
    <row r="614" spans="1:4" x14ac:dyDescent="0.2">
      <c r="A614">
        <v>612</v>
      </c>
      <c r="B614">
        <v>5389.3412083394524</v>
      </c>
      <c r="C614">
        <v>192.6379029907007</v>
      </c>
      <c r="D614">
        <v>143.31550880976243</v>
      </c>
    </row>
    <row r="615" spans="1:4" x14ac:dyDescent="0.2">
      <c r="A615">
        <v>613</v>
      </c>
      <c r="B615">
        <v>5392.7057747288345</v>
      </c>
      <c r="C615">
        <v>187.0078597447081</v>
      </c>
      <c r="D615">
        <v>137.19974258032897</v>
      </c>
    </row>
    <row r="616" spans="1:4" x14ac:dyDescent="0.2">
      <c r="A616">
        <v>614</v>
      </c>
      <c r="B616">
        <v>5396.0407894301925</v>
      </c>
      <c r="C616">
        <v>181.42712660694679</v>
      </c>
      <c r="D616">
        <v>131.15842145593601</v>
      </c>
    </row>
    <row r="617" spans="1:4" x14ac:dyDescent="0.2">
      <c r="A617">
        <v>615</v>
      </c>
      <c r="B617">
        <v>5399.337898334089</v>
      </c>
      <c r="C617">
        <v>175.8967389047246</v>
      </c>
      <c r="D617">
        <v>125.1941990748638</v>
      </c>
    </row>
    <row r="618" spans="1:4" x14ac:dyDescent="0.2">
      <c r="A618">
        <v>616</v>
      </c>
      <c r="B618">
        <v>5402.5121342966504</v>
      </c>
      <c r="C618">
        <v>198.28897367369785</v>
      </c>
      <c r="D618">
        <v>150.37204405363241</v>
      </c>
    </row>
    <row r="619" spans="1:4" x14ac:dyDescent="0.2">
      <c r="A619">
        <v>617</v>
      </c>
      <c r="B619">
        <v>5405.7710968013644</v>
      </c>
      <c r="C619">
        <v>192.61446517514497</v>
      </c>
      <c r="D619">
        <v>144.17815710703749</v>
      </c>
    </row>
    <row r="620" spans="1:4" x14ac:dyDescent="0.2">
      <c r="A620">
        <v>618</v>
      </c>
      <c r="B620">
        <v>5409.0365415368069</v>
      </c>
      <c r="C620">
        <v>186.98807374003309</v>
      </c>
      <c r="D620">
        <v>138.05488225721189</v>
      </c>
    </row>
    <row r="621" spans="1:4" x14ac:dyDescent="0.2">
      <c r="A621">
        <v>619</v>
      </c>
      <c r="B621">
        <v>5412.2911985716964</v>
      </c>
      <c r="C621">
        <v>181.41094032851578</v>
      </c>
      <c r="D621">
        <v>132.0056730281523</v>
      </c>
    </row>
    <row r="622" spans="1:4" x14ac:dyDescent="0.2">
      <c r="A622">
        <v>620</v>
      </c>
      <c r="B622">
        <v>5415.5124661247937</v>
      </c>
      <c r="C622">
        <v>175.8841030380776</v>
      </c>
      <c r="D622">
        <v>126.03315829806297</v>
      </c>
    </row>
    <row r="623" spans="1:4" x14ac:dyDescent="0.2">
      <c r="A623">
        <v>621</v>
      </c>
      <c r="B623">
        <v>5418.5904124750468</v>
      </c>
      <c r="C623">
        <v>198.309193535426</v>
      </c>
      <c r="D623">
        <v>151.4565379696638</v>
      </c>
    </row>
    <row r="624" spans="1:4" x14ac:dyDescent="0.2">
      <c r="A624">
        <v>622</v>
      </c>
      <c r="B624">
        <v>5421.7458676510432</v>
      </c>
      <c r="C624">
        <v>192.63784845164091</v>
      </c>
      <c r="D624">
        <v>145.2529211221013</v>
      </c>
    </row>
    <row r="625" spans="1:4" x14ac:dyDescent="0.2">
      <c r="A625">
        <v>623</v>
      </c>
      <c r="B625">
        <v>5424.9230274381989</v>
      </c>
      <c r="C625">
        <v>187.01457516849649</v>
      </c>
      <c r="D625">
        <v>139.1195496459448</v>
      </c>
    </row>
    <row r="626" spans="1:4" x14ac:dyDescent="0.2">
      <c r="A626">
        <v>624</v>
      </c>
      <c r="B626">
        <v>5428.0953427252698</v>
      </c>
      <c r="C626">
        <v>181.4405054053673</v>
      </c>
      <c r="D626">
        <v>133.0597954925334</v>
      </c>
    </row>
    <row r="627" spans="1:4" x14ac:dyDescent="0.2">
      <c r="A627">
        <v>625</v>
      </c>
      <c r="B627">
        <v>5431.2438927994663</v>
      </c>
      <c r="C627">
        <v>175.91667614485749</v>
      </c>
      <c r="D627">
        <v>127.0762526648117</v>
      </c>
    </row>
    <row r="628" spans="1:4" x14ac:dyDescent="0.2">
      <c r="A628">
        <v>626</v>
      </c>
      <c r="B628">
        <v>5434.2437337101237</v>
      </c>
      <c r="C628">
        <v>198.0854366065783</v>
      </c>
      <c r="D628">
        <v>151.8915237649519</v>
      </c>
    </row>
    <row r="629" spans="1:4" x14ac:dyDescent="0.2">
      <c r="A629">
        <v>627</v>
      </c>
      <c r="B629">
        <v>5437.3297718227277</v>
      </c>
      <c r="C629">
        <v>192.41922706270472</v>
      </c>
      <c r="D629">
        <v>145.68585514390708</v>
      </c>
    </row>
    <row r="630" spans="1:4" x14ac:dyDescent="0.2">
      <c r="A630">
        <v>628</v>
      </c>
      <c r="B630">
        <v>5440.4377915947389</v>
      </c>
      <c r="C630">
        <v>186.80105335986889</v>
      </c>
      <c r="D630">
        <v>139.55011988432011</v>
      </c>
    </row>
    <row r="631" spans="1:4" x14ac:dyDescent="0.2">
      <c r="A631">
        <v>629</v>
      </c>
      <c r="B631">
        <v>5443.5317071550007</v>
      </c>
      <c r="C631">
        <v>181.23207547533079</v>
      </c>
      <c r="D631">
        <v>133.48775619567851</v>
      </c>
    </row>
    <row r="632" spans="1:4" x14ac:dyDescent="0.2">
      <c r="A632">
        <v>630</v>
      </c>
      <c r="B632">
        <v>5446.5988009709436</v>
      </c>
      <c r="C632">
        <v>175.71333054344979</v>
      </c>
      <c r="D632">
        <v>127.50136528505712</v>
      </c>
    </row>
    <row r="633" spans="1:4" x14ac:dyDescent="0.2">
      <c r="A633">
        <v>631</v>
      </c>
      <c r="B633">
        <v>5449.4690366332234</v>
      </c>
      <c r="C633">
        <v>198.4811349349855</v>
      </c>
      <c r="D633">
        <v>153.7655162116053</v>
      </c>
    </row>
    <row r="634" spans="1:4" x14ac:dyDescent="0.2">
      <c r="A634">
        <v>632</v>
      </c>
      <c r="B634">
        <v>5452.4307949889971</v>
      </c>
      <c r="C634">
        <v>192.81474835986279</v>
      </c>
      <c r="D634">
        <v>147.54086773994047</v>
      </c>
    </row>
    <row r="635" spans="1:4" x14ac:dyDescent="0.2">
      <c r="A635">
        <v>633</v>
      </c>
      <c r="B635">
        <v>5455.4276963804359</v>
      </c>
      <c r="C635">
        <v>187.19630273757519</v>
      </c>
      <c r="D635">
        <v>141.38552398462102</v>
      </c>
    </row>
    <row r="636" spans="1:4" x14ac:dyDescent="0.2">
      <c r="A636">
        <v>634</v>
      </c>
      <c r="B636">
        <v>5458.4290984254185</v>
      </c>
      <c r="C636">
        <v>181.62693309040824</v>
      </c>
      <c r="D636">
        <v>135.30284940491032</v>
      </c>
    </row>
    <row r="637" spans="1:4" x14ac:dyDescent="0.2">
      <c r="A637">
        <v>635</v>
      </c>
      <c r="B637">
        <v>5461.4136442641548</v>
      </c>
      <c r="C637">
        <v>176.10767491687889</v>
      </c>
      <c r="D637">
        <v>129.2954053026312</v>
      </c>
    </row>
    <row r="638" spans="1:4" x14ac:dyDescent="0.2">
      <c r="A638">
        <v>636</v>
      </c>
      <c r="B638">
        <v>5464.1688874059964</v>
      </c>
      <c r="C638">
        <v>198.5703534697308</v>
      </c>
      <c r="D638">
        <v>154.88722656746012</v>
      </c>
    </row>
    <row r="639" spans="1:4" x14ac:dyDescent="0.2">
      <c r="A639">
        <v>637</v>
      </c>
      <c r="B639">
        <v>5467.0269144819404</v>
      </c>
      <c r="C639">
        <v>192.90618444105013</v>
      </c>
      <c r="D639">
        <v>148.65259390523107</v>
      </c>
    </row>
    <row r="640" spans="1:4" x14ac:dyDescent="0.2">
      <c r="A640">
        <v>638</v>
      </c>
      <c r="B640">
        <v>5469.930447602188</v>
      </c>
      <c r="C640">
        <v>187.2899358414366</v>
      </c>
      <c r="D640">
        <v>142.48692598925712</v>
      </c>
    </row>
    <row r="641" spans="1:4" x14ac:dyDescent="0.2">
      <c r="A641">
        <v>639</v>
      </c>
      <c r="B641">
        <v>5472.8482536106339</v>
      </c>
      <c r="C641">
        <v>181.72271265153</v>
      </c>
      <c r="D641">
        <v>136.39354201229972</v>
      </c>
    </row>
    <row r="642" spans="1:4" x14ac:dyDescent="0.2">
      <c r="A642">
        <v>640</v>
      </c>
      <c r="B642">
        <v>5475.7557529303567</v>
      </c>
      <c r="C642">
        <v>176.20554348365988</v>
      </c>
      <c r="D642">
        <v>130.3749554527889</v>
      </c>
    </row>
    <row r="643" spans="1:4" x14ac:dyDescent="0.2">
      <c r="A643">
        <v>641</v>
      </c>
      <c r="B643">
        <v>5478.399718253424</v>
      </c>
      <c r="C643">
        <v>198.18426330958781</v>
      </c>
      <c r="D643">
        <v>155.09755159521248</v>
      </c>
    </row>
    <row r="644" spans="1:4" x14ac:dyDescent="0.2">
      <c r="A644">
        <v>642</v>
      </c>
      <c r="B644">
        <v>5481.1429097174832</v>
      </c>
      <c r="C644">
        <v>192.52634289017161</v>
      </c>
      <c r="D644">
        <v>148.86329995482731</v>
      </c>
    </row>
    <row r="645" spans="1:4" x14ac:dyDescent="0.2">
      <c r="A645">
        <v>643</v>
      </c>
      <c r="B645">
        <v>5483.9342178383195</v>
      </c>
      <c r="C645">
        <v>186.91628929434802</v>
      </c>
      <c r="D645">
        <v>142.69787352309018</v>
      </c>
    </row>
    <row r="646" spans="1:4" x14ac:dyDescent="0.2">
      <c r="A646">
        <v>644</v>
      </c>
      <c r="B646">
        <v>5486.7527020154821</v>
      </c>
      <c r="C646">
        <v>181.3552579092607</v>
      </c>
      <c r="D646">
        <v>136.60456303558618</v>
      </c>
    </row>
    <row r="647" spans="1:4" x14ac:dyDescent="0.2">
      <c r="A647">
        <v>645</v>
      </c>
      <c r="B647">
        <v>5489.5739271357843</v>
      </c>
      <c r="C647">
        <v>175.84429070149932</v>
      </c>
      <c r="D647">
        <v>130.58588128873831</v>
      </c>
    </row>
    <row r="648" spans="1:4" x14ac:dyDescent="0.2">
      <c r="A648">
        <v>646</v>
      </c>
      <c r="B648">
        <v>5492.1274008214414</v>
      </c>
      <c r="C648">
        <v>198.21908560989607</v>
      </c>
      <c r="D648">
        <v>155.75339685519012</v>
      </c>
    </row>
    <row r="649" spans="1:4" x14ac:dyDescent="0.2">
      <c r="A649">
        <v>647</v>
      </c>
      <c r="B649">
        <v>5494.773907528921</v>
      </c>
      <c r="C649">
        <v>192.56366025810144</v>
      </c>
      <c r="D649">
        <v>149.51446256419177</v>
      </c>
    </row>
    <row r="650" spans="1:4" x14ac:dyDescent="0.2">
      <c r="A650">
        <v>648</v>
      </c>
      <c r="B650">
        <v>5497.4686582292925</v>
      </c>
      <c r="C650">
        <v>186.95606260784712</v>
      </c>
      <c r="D650">
        <v>143.3441176861522</v>
      </c>
    </row>
    <row r="651" spans="1:4" x14ac:dyDescent="0.2">
      <c r="A651">
        <v>649</v>
      </c>
      <c r="B651">
        <v>5500.1860464040492</v>
      </c>
      <c r="C651">
        <v>181.39743810580927</v>
      </c>
      <c r="D651">
        <v>137.24562574539971</v>
      </c>
    </row>
    <row r="652" spans="1:4" x14ac:dyDescent="0.2">
      <c r="A652">
        <v>650</v>
      </c>
      <c r="B652">
        <v>5502.9071393712893</v>
      </c>
      <c r="C652">
        <v>175.88882477357581</v>
      </c>
      <c r="D652">
        <v>131.22148481503379</v>
      </c>
    </row>
    <row r="653" spans="1:4" x14ac:dyDescent="0.2">
      <c r="A653">
        <v>651</v>
      </c>
      <c r="B653">
        <v>5505.4050323100219</v>
      </c>
      <c r="C653">
        <v>198.41881168010701</v>
      </c>
      <c r="D653">
        <v>156.5124912295833</v>
      </c>
    </row>
    <row r="654" spans="1:4" x14ac:dyDescent="0.2">
      <c r="A654">
        <v>652</v>
      </c>
      <c r="B654">
        <v>5508.0049004995226</v>
      </c>
      <c r="C654">
        <v>192.76438949998152</v>
      </c>
      <c r="D654">
        <v>150.26625299347629</v>
      </c>
    </row>
    <row r="655" spans="1:4" x14ac:dyDescent="0.2">
      <c r="A655">
        <v>653</v>
      </c>
      <c r="B655">
        <v>5510.6560004718867</v>
      </c>
      <c r="C655">
        <v>187.15774574150024</v>
      </c>
      <c r="D655">
        <v>144.08844580215492</v>
      </c>
    </row>
    <row r="656" spans="1:4" x14ac:dyDescent="0.2">
      <c r="A656">
        <v>654</v>
      </c>
      <c r="B656">
        <v>5513.3308188071114</v>
      </c>
      <c r="C656">
        <v>181.600011419168</v>
      </c>
      <c r="D656">
        <v>137.9822453866268</v>
      </c>
    </row>
    <row r="657" spans="1:4" x14ac:dyDescent="0.2">
      <c r="A657">
        <v>655</v>
      </c>
      <c r="B657">
        <v>5515.9981356881362</v>
      </c>
      <c r="C657">
        <v>176.09221871373063</v>
      </c>
      <c r="D657">
        <v>131.95010917101709</v>
      </c>
    </row>
    <row r="658" spans="1:4" x14ac:dyDescent="0.2">
      <c r="A658">
        <v>656</v>
      </c>
      <c r="B658">
        <v>5518.4076142664608</v>
      </c>
      <c r="C658">
        <v>198.4522406705517</v>
      </c>
      <c r="D658">
        <v>157.48278510297624</v>
      </c>
    </row>
    <row r="659" spans="1:4" x14ac:dyDescent="0.2">
      <c r="A659">
        <v>657</v>
      </c>
      <c r="B659">
        <v>5520.9156297176723</v>
      </c>
      <c r="C659">
        <v>192.80019302549158</v>
      </c>
      <c r="D659">
        <v>151.22818117890981</v>
      </c>
    </row>
    <row r="660" spans="1:4" x14ac:dyDescent="0.2">
      <c r="A660">
        <v>658</v>
      </c>
      <c r="B660">
        <v>5523.4847252440386</v>
      </c>
      <c r="C660">
        <v>187.1958880644722</v>
      </c>
      <c r="D660">
        <v>145.0415994746017</v>
      </c>
    </row>
    <row r="661" spans="1:4" x14ac:dyDescent="0.2">
      <c r="A661">
        <v>659</v>
      </c>
      <c r="B661">
        <v>5526.0872009706673</v>
      </c>
      <c r="C661">
        <v>181.64044458820518</v>
      </c>
      <c r="D661">
        <v>138.92623612593621</v>
      </c>
    </row>
    <row r="662" spans="1:4" x14ac:dyDescent="0.2">
      <c r="A662">
        <v>660</v>
      </c>
      <c r="B662">
        <v>5528.6924721479145</v>
      </c>
      <c r="C662">
        <v>176.13489378954358</v>
      </c>
      <c r="D662">
        <v>132.88454216892006</v>
      </c>
    </row>
    <row r="663" spans="1:4" x14ac:dyDescent="0.2">
      <c r="A663">
        <v>661</v>
      </c>
      <c r="B663">
        <v>5531.0314186103196</v>
      </c>
      <c r="C663">
        <v>198.30012066420261</v>
      </c>
      <c r="D663">
        <v>157.9870410291368</v>
      </c>
    </row>
    <row r="664" spans="1:4" x14ac:dyDescent="0.2">
      <c r="A664">
        <v>662</v>
      </c>
      <c r="B664">
        <v>5533.4657152550653</v>
      </c>
      <c r="C664">
        <v>192.65191780348871</v>
      </c>
      <c r="D664">
        <v>151.72898906191841</v>
      </c>
    </row>
    <row r="665" spans="1:4" x14ac:dyDescent="0.2">
      <c r="A665">
        <v>663</v>
      </c>
      <c r="B665">
        <v>5535.9585041807177</v>
      </c>
      <c r="C665">
        <v>187.05141452999831</v>
      </c>
      <c r="D665">
        <v>145.53877771018722</v>
      </c>
    </row>
    <row r="666" spans="1:4" x14ac:dyDescent="0.2">
      <c r="A666">
        <v>664</v>
      </c>
      <c r="B666">
        <v>5538.4823461528449</v>
      </c>
      <c r="C666">
        <v>181.49975232705089</v>
      </c>
      <c r="D666">
        <v>139.41959336173528</v>
      </c>
    </row>
    <row r="667" spans="1:4" x14ac:dyDescent="0.2">
      <c r="A667">
        <v>665</v>
      </c>
      <c r="B667">
        <v>5541.0142526306809</v>
      </c>
      <c r="C667">
        <v>175.9979670131151</v>
      </c>
      <c r="D667">
        <v>133.37387264040817</v>
      </c>
    </row>
    <row r="668" spans="1:4" x14ac:dyDescent="0.2">
      <c r="A668">
        <v>666</v>
      </c>
      <c r="B668">
        <v>5543.2765336557877</v>
      </c>
      <c r="C668">
        <v>198.36063266307451</v>
      </c>
      <c r="D668">
        <v>158.5550076867782</v>
      </c>
    </row>
    <row r="669" spans="1:4" x14ac:dyDescent="0.2">
      <c r="A669">
        <v>667</v>
      </c>
      <c r="B669">
        <v>5545.6277983230848</v>
      </c>
      <c r="C669">
        <v>192.71438288147161</v>
      </c>
      <c r="D669">
        <v>152.29283122486089</v>
      </c>
    </row>
    <row r="670" spans="1:4" x14ac:dyDescent="0.2">
      <c r="A670">
        <v>668</v>
      </c>
      <c r="B670">
        <v>5548.0369520418217</v>
      </c>
      <c r="C670">
        <v>187.11579505846561</v>
      </c>
      <c r="D670">
        <v>146.09830683669961</v>
      </c>
    </row>
    <row r="671" spans="1:4" x14ac:dyDescent="0.2">
      <c r="A671">
        <v>669</v>
      </c>
      <c r="B671">
        <v>5550.4852666484758</v>
      </c>
      <c r="C671">
        <v>181.5659981700058</v>
      </c>
      <c r="D671">
        <v>139.97457408724432</v>
      </c>
    </row>
    <row r="672" spans="1:4" x14ac:dyDescent="0.2">
      <c r="A672">
        <v>670</v>
      </c>
      <c r="B672">
        <v>5552.9386399636633</v>
      </c>
      <c r="C672">
        <v>176.06602616052513</v>
      </c>
      <c r="D672">
        <v>133.92405157454999</v>
      </c>
    </row>
    <row r="673" spans="1:4" x14ac:dyDescent="0.2">
      <c r="A673">
        <v>671</v>
      </c>
      <c r="B673">
        <v>5555.0718113190032</v>
      </c>
      <c r="C673">
        <v>198.5883917312843</v>
      </c>
      <c r="D673">
        <v>159.9060132958603</v>
      </c>
    </row>
    <row r="674" spans="1:4" x14ac:dyDescent="0.2">
      <c r="A674">
        <v>672</v>
      </c>
      <c r="B674">
        <v>5557.3138986071663</v>
      </c>
      <c r="C674">
        <v>192.94258041368704</v>
      </c>
      <c r="D674">
        <v>153.63096333173533</v>
      </c>
    </row>
    <row r="675" spans="1:4" x14ac:dyDescent="0.2">
      <c r="A675">
        <v>673</v>
      </c>
      <c r="B675">
        <v>5559.6171491037576</v>
      </c>
      <c r="C675">
        <v>187.34437133150919</v>
      </c>
      <c r="D675">
        <v>147.42306246148141</v>
      </c>
    </row>
    <row r="676" spans="1:4" x14ac:dyDescent="0.2">
      <c r="A676">
        <v>674</v>
      </c>
      <c r="B676">
        <v>5561.95644528499</v>
      </c>
      <c r="C676">
        <v>181.7948758682426</v>
      </c>
      <c r="D676">
        <v>141.28548366333661</v>
      </c>
    </row>
    <row r="677" spans="1:4" x14ac:dyDescent="0.2">
      <c r="A677">
        <v>675</v>
      </c>
      <c r="B677">
        <v>5564.3155592413632</v>
      </c>
      <c r="C677">
        <v>176.29512204036368</v>
      </c>
      <c r="D677">
        <v>135.22062321394151</v>
      </c>
    </row>
    <row r="678" spans="1:4" x14ac:dyDescent="0.2">
      <c r="A678">
        <v>676</v>
      </c>
      <c r="B678">
        <v>5566.3381818899334</v>
      </c>
      <c r="C678">
        <v>198.1298649948026</v>
      </c>
      <c r="D678">
        <v>160.27677011425641</v>
      </c>
    </row>
    <row r="679" spans="1:4" x14ac:dyDescent="0.2">
      <c r="A679">
        <v>677</v>
      </c>
      <c r="B679">
        <v>5568.4618245141519</v>
      </c>
      <c r="C679">
        <v>192.49022155101591</v>
      </c>
      <c r="D679">
        <v>154.00008810294372</v>
      </c>
    </row>
    <row r="680" spans="1:4" x14ac:dyDescent="0.2">
      <c r="A680">
        <v>678</v>
      </c>
      <c r="B680">
        <v>5570.6518965351552</v>
      </c>
      <c r="C680">
        <v>186.89814425521652</v>
      </c>
      <c r="D680">
        <v>147.7902542451308</v>
      </c>
    </row>
    <row r="681" spans="1:4" x14ac:dyDescent="0.2">
      <c r="A681">
        <v>679</v>
      </c>
      <c r="B681">
        <v>5572.8900520556435</v>
      </c>
      <c r="C681">
        <v>181.35479840265612</v>
      </c>
      <c r="D681">
        <v>141.65049342539422</v>
      </c>
    </row>
    <row r="682" spans="1:4" x14ac:dyDescent="0.2">
      <c r="A682">
        <v>680</v>
      </c>
      <c r="B682">
        <v>5575.164993300973</v>
      </c>
      <c r="C682">
        <v>175.86122559852157</v>
      </c>
      <c r="D682">
        <v>135.5832286509347</v>
      </c>
    </row>
    <row r="683" spans="1:4" x14ac:dyDescent="0.2">
      <c r="A683">
        <v>681</v>
      </c>
      <c r="B683">
        <v>5577.1093348595296</v>
      </c>
      <c r="C683">
        <v>198.45532688925715</v>
      </c>
      <c r="D683">
        <v>161.3496222042736</v>
      </c>
    </row>
    <row r="684" spans="1:4" x14ac:dyDescent="0.2">
      <c r="A684">
        <v>682</v>
      </c>
      <c r="B684">
        <v>5579.1458615788051</v>
      </c>
      <c r="C684">
        <v>192.81504145017908</v>
      </c>
      <c r="D684">
        <v>155.06287300465431</v>
      </c>
    </row>
    <row r="685" spans="1:4" x14ac:dyDescent="0.2">
      <c r="A685">
        <v>683</v>
      </c>
      <c r="B685">
        <v>5581.2503033796047</v>
      </c>
      <c r="C685">
        <v>187.222293544688</v>
      </c>
      <c r="D685">
        <v>148.8428121143329</v>
      </c>
    </row>
    <row r="686" spans="1:4" x14ac:dyDescent="0.2">
      <c r="A686">
        <v>684</v>
      </c>
      <c r="B686">
        <v>5583.4130303467145</v>
      </c>
      <c r="C686">
        <v>181.67819815316471</v>
      </c>
      <c r="D686">
        <v>142.6925289470461</v>
      </c>
    </row>
    <row r="687" spans="1:4" x14ac:dyDescent="0.2">
      <c r="A687">
        <v>685</v>
      </c>
      <c r="B687">
        <v>5585.6118255453912</v>
      </c>
      <c r="C687">
        <v>176.18378674406796</v>
      </c>
      <c r="D687">
        <v>136.61438605913702</v>
      </c>
    </row>
    <row r="688" spans="1:4" x14ac:dyDescent="0.2">
      <c r="A688">
        <v>686</v>
      </c>
      <c r="B688">
        <v>5587.4404351846078</v>
      </c>
      <c r="C688">
        <v>198.53248577773189</v>
      </c>
      <c r="D688">
        <v>162.75443957444509</v>
      </c>
    </row>
    <row r="689" spans="1:4" x14ac:dyDescent="0.2">
      <c r="A689">
        <v>687</v>
      </c>
      <c r="B689">
        <v>5589.347155383457</v>
      </c>
      <c r="C689">
        <v>192.89361350673641</v>
      </c>
      <c r="D689">
        <v>156.45433742646301</v>
      </c>
    </row>
    <row r="690" spans="1:4" x14ac:dyDescent="0.2">
      <c r="A690">
        <v>688</v>
      </c>
      <c r="B690">
        <v>5591.3215827305203</v>
      </c>
      <c r="C690">
        <v>187.3022134792005</v>
      </c>
      <c r="D690">
        <v>150.2204443558698</v>
      </c>
    </row>
    <row r="691" spans="1:4" x14ac:dyDescent="0.2">
      <c r="A691">
        <v>689</v>
      </c>
      <c r="B691">
        <v>5593.3464967777818</v>
      </c>
      <c r="C691">
        <v>181.75940728753523</v>
      </c>
      <c r="D691">
        <v>144.05583314887198</v>
      </c>
    </row>
    <row r="692" spans="1:4" x14ac:dyDescent="0.2">
      <c r="A692">
        <v>690</v>
      </c>
      <c r="B692">
        <v>5595.4150462983289</v>
      </c>
      <c r="C692">
        <v>176.2662244707698</v>
      </c>
      <c r="D692">
        <v>137.96285019628462</v>
      </c>
    </row>
    <row r="693" spans="1:4" x14ac:dyDescent="0.2">
      <c r="A693">
        <v>691</v>
      </c>
      <c r="B693">
        <v>5597.1600361909414</v>
      </c>
      <c r="C693">
        <v>198.24870029693079</v>
      </c>
      <c r="D693">
        <v>162.7391459485703</v>
      </c>
    </row>
    <row r="694" spans="1:4" x14ac:dyDescent="0.2">
      <c r="A694">
        <v>692</v>
      </c>
      <c r="B694">
        <v>5598.988710333726</v>
      </c>
      <c r="C694">
        <v>192.61417160718901</v>
      </c>
      <c r="D694">
        <v>156.44085108226119</v>
      </c>
    </row>
    <row r="695" spans="1:4" x14ac:dyDescent="0.2">
      <c r="A695">
        <v>693</v>
      </c>
      <c r="B695">
        <v>5600.8942704983792</v>
      </c>
      <c r="C695">
        <v>187.02709388193128</v>
      </c>
      <c r="D695">
        <v>150.20868343338771</v>
      </c>
    </row>
    <row r="696" spans="1:4" x14ac:dyDescent="0.2">
      <c r="A696">
        <v>694</v>
      </c>
      <c r="B696">
        <v>5602.8643129187212</v>
      </c>
      <c r="C696">
        <v>181.4886139441125</v>
      </c>
      <c r="D696">
        <v>144.04573845866972</v>
      </c>
    </row>
    <row r="697" spans="1:4" x14ac:dyDescent="0.2">
      <c r="A697">
        <v>695</v>
      </c>
      <c r="B697">
        <v>5604.8774751321298</v>
      </c>
      <c r="C697">
        <v>175.9997705028884</v>
      </c>
      <c r="D697">
        <v>137.95437372586403</v>
      </c>
    </row>
    <row r="698" spans="1:4" x14ac:dyDescent="0.2">
      <c r="A698">
        <v>696</v>
      </c>
      <c r="B698">
        <v>5606.5564422793423</v>
      </c>
      <c r="C698">
        <v>198.45815702812882</v>
      </c>
      <c r="D698">
        <v>163.76034672253402</v>
      </c>
    </row>
    <row r="699" spans="1:4" x14ac:dyDescent="0.2">
      <c r="A699">
        <v>697</v>
      </c>
      <c r="B699">
        <v>5608.3071975186613</v>
      </c>
      <c r="C699">
        <v>192.82370046429219</v>
      </c>
      <c r="D699">
        <v>157.45258591242253</v>
      </c>
    </row>
    <row r="700" spans="1:4" x14ac:dyDescent="0.2">
      <c r="A700">
        <v>698</v>
      </c>
      <c r="B700">
        <v>5610.126527139475</v>
      </c>
      <c r="C700">
        <v>187.23665444836848</v>
      </c>
      <c r="D700">
        <v>151.21074130375411</v>
      </c>
    </row>
    <row r="701" spans="1:4" x14ac:dyDescent="0.2">
      <c r="A701">
        <v>699</v>
      </c>
      <c r="B701">
        <v>5611.9994358728582</v>
      </c>
      <c r="C701">
        <v>181.69814400967041</v>
      </c>
      <c r="D701">
        <v>145.03781724264309</v>
      </c>
    </row>
    <row r="702" spans="1:4" x14ac:dyDescent="0.2">
      <c r="A702">
        <v>700</v>
      </c>
      <c r="B702">
        <v>5613.9138314947504</v>
      </c>
      <c r="C702">
        <v>176.20919976207489</v>
      </c>
      <c r="D702">
        <v>138.93611767652339</v>
      </c>
    </row>
    <row r="703" spans="1:4" x14ac:dyDescent="0.2">
      <c r="A703">
        <v>701</v>
      </c>
      <c r="B703">
        <v>5615.4985089401953</v>
      </c>
      <c r="C703">
        <v>198.51675201306392</v>
      </c>
      <c r="D703">
        <v>164.47628050230747</v>
      </c>
    </row>
    <row r="704" spans="1:4" x14ac:dyDescent="0.2">
      <c r="A704">
        <v>702</v>
      </c>
      <c r="B704">
        <v>5617.1474952020417</v>
      </c>
      <c r="C704">
        <v>192.88353440815328</v>
      </c>
      <c r="D704">
        <v>158.16277242745599</v>
      </c>
    </row>
    <row r="705" spans="1:4" x14ac:dyDescent="0.2">
      <c r="A705">
        <v>703</v>
      </c>
      <c r="B705">
        <v>5618.8546243521105</v>
      </c>
      <c r="C705">
        <v>187.2976978527829</v>
      </c>
      <c r="D705">
        <v>151.9149449085352</v>
      </c>
    </row>
    <row r="706" spans="1:4" x14ac:dyDescent="0.2">
      <c r="A706">
        <v>704</v>
      </c>
      <c r="B706">
        <v>5620.6221635547054</v>
      </c>
      <c r="C706">
        <v>181.76035265006109</v>
      </c>
      <c r="D706">
        <v>145.7357676976294</v>
      </c>
    </row>
    <row r="707" spans="1:4" x14ac:dyDescent="0.2">
      <c r="A707">
        <v>705</v>
      </c>
      <c r="B707">
        <v>5622.4473124612205</v>
      </c>
      <c r="C707">
        <v>176.2725271279013</v>
      </c>
      <c r="D707">
        <v>139.62753057686029</v>
      </c>
    </row>
    <row r="708" spans="1:4" x14ac:dyDescent="0.2">
      <c r="A708">
        <v>706</v>
      </c>
      <c r="B708">
        <v>5623.9653973222021</v>
      </c>
      <c r="C708">
        <v>197.8519765611764</v>
      </c>
      <c r="D708">
        <v>164.0014410942695</v>
      </c>
    </row>
    <row r="709" spans="1:4" x14ac:dyDescent="0.2">
      <c r="A709">
        <v>707</v>
      </c>
      <c r="B709">
        <v>5625.565654105626</v>
      </c>
      <c r="C709">
        <v>192.22611658454881</v>
      </c>
      <c r="D709">
        <v>157.69463785975458</v>
      </c>
    </row>
    <row r="710" spans="1:4" x14ac:dyDescent="0.2">
      <c r="A710">
        <v>708</v>
      </c>
      <c r="B710">
        <v>5627.2308164267133</v>
      </c>
      <c r="C710">
        <v>186.64763260601907</v>
      </c>
      <c r="D710">
        <v>151.45349810700199</v>
      </c>
    </row>
    <row r="711" spans="1:4" x14ac:dyDescent="0.2">
      <c r="A711">
        <v>709</v>
      </c>
      <c r="B711">
        <v>5628.9514869191098</v>
      </c>
      <c r="C711">
        <v>181.11770182766247</v>
      </c>
      <c r="D711">
        <v>145.28108023395029</v>
      </c>
    </row>
    <row r="712" spans="1:4" x14ac:dyDescent="0.2">
      <c r="A712">
        <v>710</v>
      </c>
      <c r="B712">
        <v>5630.7265812296964</v>
      </c>
      <c r="C712">
        <v>175.63736942501049</v>
      </c>
      <c r="D712">
        <v>139.1797152316129</v>
      </c>
    </row>
    <row r="713" spans="1:4" x14ac:dyDescent="0.2">
      <c r="A713">
        <v>711</v>
      </c>
      <c r="B713">
        <v>5632.186260983699</v>
      </c>
      <c r="C713">
        <v>198.44875648586091</v>
      </c>
      <c r="D713">
        <v>165.13487953341638</v>
      </c>
    </row>
    <row r="714" spans="1:4" x14ac:dyDescent="0.2">
      <c r="A714">
        <v>712</v>
      </c>
      <c r="B714">
        <v>5633.7125234023806</v>
      </c>
      <c r="C714">
        <v>192.81941044866193</v>
      </c>
      <c r="D714">
        <v>158.81713309140912</v>
      </c>
    </row>
    <row r="715" spans="1:4" x14ac:dyDescent="0.2">
      <c r="A715">
        <v>713</v>
      </c>
      <c r="B715">
        <v>5635.2994994249175</v>
      </c>
      <c r="C715">
        <v>187.23738250393288</v>
      </c>
      <c r="D715">
        <v>152.56473942538079</v>
      </c>
    </row>
    <row r="716" spans="1:4" x14ac:dyDescent="0.2">
      <c r="A716">
        <v>714</v>
      </c>
      <c r="B716">
        <v>5636.9475715045583</v>
      </c>
      <c r="C716">
        <v>181.703795684222</v>
      </c>
      <c r="D716">
        <v>146.3807165027213</v>
      </c>
    </row>
    <row r="717" spans="1:4" x14ac:dyDescent="0.2">
      <c r="A717">
        <v>715</v>
      </c>
      <c r="B717">
        <v>5638.6384952971002</v>
      </c>
      <c r="C717">
        <v>176.21968095896148</v>
      </c>
      <c r="D717">
        <v>140.26736201705913</v>
      </c>
    </row>
    <row r="718" spans="1:4" x14ac:dyDescent="0.2">
      <c r="A718">
        <v>716</v>
      </c>
      <c r="B718">
        <v>5640.0114572777593</v>
      </c>
      <c r="C718">
        <v>198.6407961188884</v>
      </c>
      <c r="D718">
        <v>166.08396573976293</v>
      </c>
    </row>
    <row r="719" spans="1:4" x14ac:dyDescent="0.2">
      <c r="A719">
        <v>717</v>
      </c>
      <c r="B719">
        <v>5641.449106297674</v>
      </c>
      <c r="C719">
        <v>193.01132489256173</v>
      </c>
      <c r="D719">
        <v>159.75736039606798</v>
      </c>
    </row>
    <row r="720" spans="1:4" x14ac:dyDescent="0.2">
      <c r="A720">
        <v>718</v>
      </c>
      <c r="B720">
        <v>5642.952129482449</v>
      </c>
      <c r="C720">
        <v>187.42914488492093</v>
      </c>
      <c r="D720">
        <v>153.49594136777051</v>
      </c>
    </row>
    <row r="721" spans="1:4" x14ac:dyDescent="0.2">
      <c r="A721">
        <v>719</v>
      </c>
      <c r="B721">
        <v>5644.5096222062757</v>
      </c>
      <c r="C721">
        <v>181.89535076091028</v>
      </c>
      <c r="D721">
        <v>147.3026325255403</v>
      </c>
    </row>
    <row r="722" spans="1:4" x14ac:dyDescent="0.2">
      <c r="A722">
        <v>720</v>
      </c>
      <c r="B722">
        <v>5646.1228143175495</v>
      </c>
      <c r="C722">
        <v>176.41096560792371</v>
      </c>
      <c r="D722">
        <v>141.17968931899813</v>
      </c>
    </row>
    <row r="723" spans="1:4" x14ac:dyDescent="0.2">
      <c r="A723">
        <v>721</v>
      </c>
      <c r="B723">
        <v>5647.4114831411534</v>
      </c>
      <c r="C723">
        <v>198.56557895846316</v>
      </c>
      <c r="D723">
        <v>167.1860876312588</v>
      </c>
    </row>
    <row r="724" spans="1:4" x14ac:dyDescent="0.2">
      <c r="A724">
        <v>722</v>
      </c>
      <c r="B724">
        <v>5648.7628616893298</v>
      </c>
      <c r="C724">
        <v>192.93819685757649</v>
      </c>
      <c r="D724">
        <v>160.84926348641341</v>
      </c>
    </row>
    <row r="725" spans="1:4" x14ac:dyDescent="0.2">
      <c r="A725">
        <v>723</v>
      </c>
      <c r="B725">
        <v>5650.1774534680117</v>
      </c>
      <c r="C725">
        <v>187.35807302082549</v>
      </c>
      <c r="D725">
        <v>154.57722337768558</v>
      </c>
    </row>
    <row r="726" spans="1:4" x14ac:dyDescent="0.2">
      <c r="A726">
        <v>724</v>
      </c>
      <c r="B726">
        <v>5651.6552073719913</v>
      </c>
      <c r="C726">
        <v>181.82631281260467</v>
      </c>
      <c r="D726">
        <v>148.37290039933811</v>
      </c>
    </row>
    <row r="727" spans="1:4" x14ac:dyDescent="0.2">
      <c r="A727">
        <v>725</v>
      </c>
      <c r="B727">
        <v>5653.1854323283214</v>
      </c>
      <c r="C727">
        <v>176.34394254831278</v>
      </c>
      <c r="D727">
        <v>142.23853874065401</v>
      </c>
    </row>
    <row r="728" spans="1:4" x14ac:dyDescent="0.2">
      <c r="A728">
        <v>726</v>
      </c>
      <c r="B728">
        <v>5654.4293819119384</v>
      </c>
      <c r="C728">
        <v>198.281904172634</v>
      </c>
      <c r="D728">
        <v>167.40666688409269</v>
      </c>
    </row>
    <row r="729" spans="1:4" x14ac:dyDescent="0.2">
      <c r="A729">
        <v>727</v>
      </c>
      <c r="B729">
        <v>5655.7322739817519</v>
      </c>
      <c r="C729">
        <v>192.65828915852981</v>
      </c>
      <c r="D729">
        <v>161.0687822652917</v>
      </c>
    </row>
    <row r="730" spans="1:4" x14ac:dyDescent="0.2">
      <c r="A730">
        <v>728</v>
      </c>
      <c r="B730">
        <v>5657.094285613528</v>
      </c>
      <c r="C730">
        <v>187.08192720251279</v>
      </c>
      <c r="D730">
        <v>154.79554714625689</v>
      </c>
    </row>
    <row r="731" spans="1:4" x14ac:dyDescent="0.2">
      <c r="A731">
        <v>729</v>
      </c>
      <c r="B731">
        <v>5658.5107413683963</v>
      </c>
      <c r="C731">
        <v>181.55394470505411</v>
      </c>
      <c r="D731">
        <v>148.5899083367691</v>
      </c>
    </row>
    <row r="732" spans="1:4" x14ac:dyDescent="0.2">
      <c r="A732">
        <v>730</v>
      </c>
      <c r="B732">
        <v>5659.9840840370744</v>
      </c>
      <c r="C732">
        <v>176.0753722733881</v>
      </c>
      <c r="D732">
        <v>142.45411615075281</v>
      </c>
    </row>
    <row r="733" spans="1:4" x14ac:dyDescent="0.2">
      <c r="A733">
        <v>731</v>
      </c>
      <c r="B733">
        <v>5661.1506636023978</v>
      </c>
      <c r="C733">
        <v>198.26938983115889</v>
      </c>
      <c r="D733">
        <v>168.11284730426411</v>
      </c>
    </row>
    <row r="734" spans="1:4" x14ac:dyDescent="0.2">
      <c r="A734">
        <v>732</v>
      </c>
      <c r="B734">
        <v>5662.3709366510739</v>
      </c>
      <c r="C734">
        <v>192.64718291186728</v>
      </c>
      <c r="D734">
        <v>161.7691646942331</v>
      </c>
    </row>
    <row r="735" spans="1:4" x14ac:dyDescent="0.2">
      <c r="A735">
        <v>733</v>
      </c>
      <c r="B735">
        <v>5663.6479208289556</v>
      </c>
      <c r="C735">
        <v>187.0721856502135</v>
      </c>
      <c r="D735">
        <v>155.48994576010142</v>
      </c>
    </row>
    <row r="736" spans="1:4" x14ac:dyDescent="0.2">
      <c r="A736">
        <v>734</v>
      </c>
      <c r="B736">
        <v>5664.9841640175955</v>
      </c>
      <c r="C736">
        <v>181.54553785778572</v>
      </c>
      <c r="D736">
        <v>149.27809907138931</v>
      </c>
    </row>
    <row r="737" spans="1:4" x14ac:dyDescent="0.2">
      <c r="A737">
        <v>735</v>
      </c>
      <c r="B737">
        <v>5666.376555865756</v>
      </c>
      <c r="C737">
        <v>176.06827273773598</v>
      </c>
      <c r="D737">
        <v>143.13585127466473</v>
      </c>
    </row>
    <row r="738" spans="1:4" x14ac:dyDescent="0.2">
      <c r="A738">
        <v>736</v>
      </c>
      <c r="B738">
        <v>5667.4991827915737</v>
      </c>
      <c r="C738">
        <v>198.21264452514839</v>
      </c>
      <c r="D738">
        <v>168.48255577698657</v>
      </c>
    </row>
    <row r="739" spans="1:4" x14ac:dyDescent="0.2">
      <c r="A739">
        <v>737</v>
      </c>
      <c r="B739">
        <v>5668.6760333068441</v>
      </c>
      <c r="C739">
        <v>192.59212931524038</v>
      </c>
      <c r="D739">
        <v>162.13654925529951</v>
      </c>
    </row>
    <row r="740" spans="1:4" x14ac:dyDescent="0.2">
      <c r="A740">
        <v>738</v>
      </c>
      <c r="B740">
        <v>5669.9076808390691</v>
      </c>
      <c r="C740">
        <v>187.01880895655879</v>
      </c>
      <c r="D740">
        <v>155.85484803630976</v>
      </c>
    </row>
    <row r="741" spans="1:4" x14ac:dyDescent="0.2">
      <c r="A741">
        <v>739</v>
      </c>
      <c r="B741">
        <v>5671.1837684056009</v>
      </c>
      <c r="C741">
        <v>181.49382588979478</v>
      </c>
      <c r="D741">
        <v>149.64037383708779</v>
      </c>
    </row>
    <row r="742" spans="1:4" x14ac:dyDescent="0.2">
      <c r="A742">
        <v>740</v>
      </c>
      <c r="B742">
        <v>5672.4960544813148</v>
      </c>
      <c r="C742">
        <v>176.01821182244524</v>
      </c>
      <c r="D742">
        <v>143.49535359978341</v>
      </c>
    </row>
    <row r="743" spans="1:4" x14ac:dyDescent="0.2">
      <c r="A743">
        <v>741</v>
      </c>
      <c r="B743">
        <v>5673.5702386283283</v>
      </c>
      <c r="C743">
        <v>198.08558137260698</v>
      </c>
      <c r="D743">
        <v>168.73318080534079</v>
      </c>
    </row>
    <row r="744" spans="1:4" x14ac:dyDescent="0.2">
      <c r="A744">
        <v>742</v>
      </c>
      <c r="B744">
        <v>5674.6886096655962</v>
      </c>
      <c r="C744">
        <v>192.46732374988309</v>
      </c>
      <c r="D744">
        <v>162.38564804961342</v>
      </c>
    </row>
    <row r="745" spans="1:4" x14ac:dyDescent="0.2">
      <c r="A745">
        <v>743</v>
      </c>
      <c r="B745">
        <v>5675.8528664072464</v>
      </c>
      <c r="C745">
        <v>186.89623743446319</v>
      </c>
      <c r="D745">
        <v>156.10230318341502</v>
      </c>
    </row>
    <row r="746" spans="1:4" x14ac:dyDescent="0.2">
      <c r="A746">
        <v>744</v>
      </c>
      <c r="B746">
        <v>5677.0648601599869</v>
      </c>
      <c r="C746">
        <v>181.37348202179987</v>
      </c>
      <c r="D746">
        <v>149.8860696065623</v>
      </c>
    </row>
    <row r="747" spans="1:4" x14ac:dyDescent="0.2">
      <c r="A747">
        <v>745</v>
      </c>
      <c r="B747">
        <v>5678.3235985999054</v>
      </c>
      <c r="C747">
        <v>175.90009288394819</v>
      </c>
      <c r="D747">
        <v>143.7391763117989</v>
      </c>
    </row>
    <row r="748" spans="1:4" x14ac:dyDescent="0.2">
      <c r="A748">
        <v>746</v>
      </c>
      <c r="B748">
        <v>5679.3386544734003</v>
      </c>
      <c r="C748">
        <v>198.3329916411885</v>
      </c>
      <c r="D748">
        <v>169.65885257816171</v>
      </c>
    </row>
    <row r="749" spans="1:4" x14ac:dyDescent="0.2">
      <c r="A749">
        <v>747</v>
      </c>
      <c r="B749">
        <v>5680.3997269691254</v>
      </c>
      <c r="C749">
        <v>192.71371179970026</v>
      </c>
      <c r="D749">
        <v>163.30276685751241</v>
      </c>
    </row>
    <row r="750" spans="1:4" x14ac:dyDescent="0.2">
      <c r="A750">
        <v>748</v>
      </c>
      <c r="B750">
        <v>5681.5055137423415</v>
      </c>
      <c r="C750">
        <v>187.1415764928895</v>
      </c>
      <c r="D750">
        <v>157.01065053559</v>
      </c>
    </row>
    <row r="751" spans="1:4" x14ac:dyDescent="0.2">
      <c r="A751">
        <v>749</v>
      </c>
      <c r="B751">
        <v>5682.653323893077</v>
      </c>
      <c r="C751">
        <v>181.61771747100119</v>
      </c>
      <c r="D751">
        <v>150.78538086948893</v>
      </c>
    </row>
    <row r="752" spans="1:4" x14ac:dyDescent="0.2">
      <c r="A752">
        <v>750</v>
      </c>
      <c r="B752">
        <v>5683.8467071982886</v>
      </c>
      <c r="C752">
        <v>176.14316119697327</v>
      </c>
      <c r="D752">
        <v>144.62915580814928</v>
      </c>
    </row>
    <row r="753" spans="1:4" x14ac:dyDescent="0.2">
      <c r="A753">
        <v>751</v>
      </c>
      <c r="B753">
        <v>5684.7662686269605</v>
      </c>
      <c r="C753">
        <v>198.4332047241511</v>
      </c>
      <c r="D753">
        <v>170.64502420405509</v>
      </c>
    </row>
    <row r="754" spans="1:4" x14ac:dyDescent="0.2">
      <c r="A754">
        <v>752</v>
      </c>
      <c r="B754">
        <v>5685.7334570604362</v>
      </c>
      <c r="C754">
        <v>192.8141078086081</v>
      </c>
      <c r="D754">
        <v>164.27958153282356</v>
      </c>
    </row>
    <row r="755" spans="1:4" x14ac:dyDescent="0.2">
      <c r="A755">
        <v>753</v>
      </c>
      <c r="B755">
        <v>5686.748440394711</v>
      </c>
      <c r="C755">
        <v>187.24213265973395</v>
      </c>
      <c r="D755">
        <v>157.97785965643158</v>
      </c>
    </row>
    <row r="756" spans="1:4" x14ac:dyDescent="0.2">
      <c r="A756">
        <v>754</v>
      </c>
      <c r="B756">
        <v>5687.813279194168</v>
      </c>
      <c r="C756">
        <v>181.71839170839007</v>
      </c>
      <c r="D756">
        <v>151.7426638815158</v>
      </c>
    </row>
    <row r="757" spans="1:4" x14ac:dyDescent="0.2">
      <c r="A757">
        <v>755</v>
      </c>
      <c r="B757">
        <v>5688.9276676842946</v>
      </c>
      <c r="C757">
        <v>176.24390983273275</v>
      </c>
      <c r="D757">
        <v>145.57617137572203</v>
      </c>
    </row>
    <row r="758" spans="1:4" x14ac:dyDescent="0.2">
      <c r="A758">
        <v>756</v>
      </c>
      <c r="B758">
        <v>5689.8070033171907</v>
      </c>
      <c r="C758">
        <v>198.16376973095609</v>
      </c>
      <c r="D758">
        <v>170.4295080775515</v>
      </c>
    </row>
    <row r="759" spans="1:4" x14ac:dyDescent="0.2">
      <c r="A759">
        <v>757</v>
      </c>
      <c r="B759">
        <v>5690.7358223227147</v>
      </c>
      <c r="C759">
        <v>192.54793057305372</v>
      </c>
      <c r="D759">
        <v>164.06711461338142</v>
      </c>
    </row>
    <row r="760" spans="1:4" x14ac:dyDescent="0.2">
      <c r="A760">
        <v>758</v>
      </c>
      <c r="B760">
        <v>5691.7104766488428</v>
      </c>
      <c r="C760">
        <v>186.97919178188263</v>
      </c>
      <c r="D760">
        <v>157.7684099199293</v>
      </c>
    </row>
    <row r="761" spans="1:4" x14ac:dyDescent="0.2">
      <c r="A761">
        <v>759</v>
      </c>
      <c r="B761">
        <v>5692.7305273508546</v>
      </c>
      <c r="C761">
        <v>181.45870584073799</v>
      </c>
      <c r="D761">
        <v>151.53627630763123</v>
      </c>
    </row>
    <row r="762" spans="1:4" x14ac:dyDescent="0.2">
      <c r="A762">
        <v>760</v>
      </c>
      <c r="B762">
        <v>5693.7944376382911</v>
      </c>
      <c r="C762">
        <v>175.98750533340564</v>
      </c>
      <c r="D762">
        <v>145.3729105639971</v>
      </c>
    </row>
    <row r="763" spans="1:4" x14ac:dyDescent="0.2">
      <c r="A763">
        <v>761</v>
      </c>
      <c r="B763">
        <v>5694.6271679159772</v>
      </c>
      <c r="C763">
        <v>198.47281923858881</v>
      </c>
      <c r="D763">
        <v>171.30076547850413</v>
      </c>
    </row>
    <row r="764" spans="1:4" x14ac:dyDescent="0.2">
      <c r="A764">
        <v>762</v>
      </c>
      <c r="B764">
        <v>5695.5029482813725</v>
      </c>
      <c r="C764">
        <v>192.85525068965799</v>
      </c>
      <c r="D764">
        <v>164.93008610883891</v>
      </c>
    </row>
    <row r="765" spans="1:4" x14ac:dyDescent="0.2">
      <c r="A765">
        <v>763</v>
      </c>
      <c r="B765">
        <v>5696.4253511566967</v>
      </c>
      <c r="C765">
        <v>187.284761772286</v>
      </c>
      <c r="D765">
        <v>158.62292907119311</v>
      </c>
    </row>
    <row r="766" spans="1:4" x14ac:dyDescent="0.2">
      <c r="A766">
        <v>764</v>
      </c>
      <c r="B766">
        <v>5697.3933060617946</v>
      </c>
      <c r="C766">
        <v>181.76246430881719</v>
      </c>
      <c r="D766">
        <v>152.3821182016888</v>
      </c>
    </row>
    <row r="767" spans="1:4" x14ac:dyDescent="0.2">
      <c r="A767">
        <v>765</v>
      </c>
      <c r="B767">
        <v>5698.4078423788442</v>
      </c>
      <c r="C767">
        <v>176.2893817657766</v>
      </c>
      <c r="D767">
        <v>146.20981658732819</v>
      </c>
    </row>
    <row r="768" spans="1:4" x14ac:dyDescent="0.2">
      <c r="A768">
        <v>766</v>
      </c>
      <c r="B768">
        <v>5699.1803413487887</v>
      </c>
      <c r="C768">
        <v>198.62303633216391</v>
      </c>
      <c r="D768">
        <v>172.18329225751671</v>
      </c>
    </row>
    <row r="769" spans="1:4" x14ac:dyDescent="0.2">
      <c r="A769">
        <v>767</v>
      </c>
      <c r="B769">
        <v>5699.990418746469</v>
      </c>
      <c r="C769">
        <v>193.00507396988453</v>
      </c>
      <c r="D769">
        <v>165.80440074072652</v>
      </c>
    </row>
    <row r="770" spans="1:4" x14ac:dyDescent="0.2">
      <c r="A770">
        <v>768</v>
      </c>
      <c r="B770">
        <v>5700.8422775892441</v>
      </c>
      <c r="C770">
        <v>187.43415402588107</v>
      </c>
      <c r="D770">
        <v>159.48881229802856</v>
      </c>
    </row>
    <row r="771" spans="1:4" x14ac:dyDescent="0.2">
      <c r="A771">
        <v>769</v>
      </c>
      <c r="B771">
        <v>5701.7331670490903</v>
      </c>
      <c r="C771">
        <v>181.91138007055682</v>
      </c>
      <c r="D771">
        <v>153.23931827131801</v>
      </c>
    </row>
    <row r="772" spans="1:4" x14ac:dyDescent="0.2">
      <c r="A772">
        <v>770</v>
      </c>
      <c r="B772">
        <v>5702.6692776114596</v>
      </c>
      <c r="C772">
        <v>176.43777238384999</v>
      </c>
      <c r="D772">
        <v>147.05805856652103</v>
      </c>
    </row>
    <row r="773" spans="1:4" x14ac:dyDescent="0.2">
      <c r="A773">
        <v>771</v>
      </c>
      <c r="B773">
        <v>5703.3598521459662</v>
      </c>
      <c r="C773">
        <v>198.76370130510628</v>
      </c>
      <c r="D773">
        <v>173.63391737976673</v>
      </c>
    </row>
    <row r="774" spans="1:4" x14ac:dyDescent="0.2">
      <c r="A774">
        <v>772</v>
      </c>
      <c r="B774">
        <v>5704.0991281227089</v>
      </c>
      <c r="C774">
        <v>193.14528930213712</v>
      </c>
      <c r="D774">
        <v>167.24109027561366</v>
      </c>
    </row>
    <row r="775" spans="1:4" x14ac:dyDescent="0.2">
      <c r="A775">
        <v>773</v>
      </c>
      <c r="B775">
        <v>5704.8749114588181</v>
      </c>
      <c r="C775">
        <v>187.57391358711931</v>
      </c>
      <c r="D775">
        <v>160.91119226121782</v>
      </c>
    </row>
    <row r="776" spans="1:4" x14ac:dyDescent="0.2">
      <c r="A776">
        <v>774</v>
      </c>
      <c r="B776">
        <v>5705.690925405097</v>
      </c>
      <c r="C776">
        <v>182.05064963511592</v>
      </c>
      <c r="D776">
        <v>154.64699001496609</v>
      </c>
    </row>
    <row r="777" spans="1:4" x14ac:dyDescent="0.2">
      <c r="A777">
        <v>775</v>
      </c>
      <c r="B777">
        <v>5706.5507217821632</v>
      </c>
      <c r="C777">
        <v>176.5765114491191</v>
      </c>
      <c r="D777">
        <v>148.45059370230001</v>
      </c>
    </row>
    <row r="778" spans="1:4" x14ac:dyDescent="0.2">
      <c r="A778">
        <v>776</v>
      </c>
      <c r="B778">
        <v>5707.1896508102409</v>
      </c>
      <c r="C778">
        <v>198.44478003043281</v>
      </c>
      <c r="D778">
        <v>174.12188746899011</v>
      </c>
    </row>
    <row r="779" spans="1:4" x14ac:dyDescent="0.2">
      <c r="A779">
        <v>777</v>
      </c>
      <c r="B779">
        <v>5707.8738746086601</v>
      </c>
      <c r="C779">
        <v>192.82979924045634</v>
      </c>
      <c r="D779">
        <v>167.72494625520841</v>
      </c>
    </row>
    <row r="780" spans="1:4" x14ac:dyDescent="0.2">
      <c r="A780">
        <v>778</v>
      </c>
      <c r="B780">
        <v>5708.6004998756189</v>
      </c>
      <c r="C780">
        <v>187.26184799815439</v>
      </c>
      <c r="D780">
        <v>161.39076902518178</v>
      </c>
    </row>
    <row r="781" spans="1:4" x14ac:dyDescent="0.2">
      <c r="A781">
        <v>779</v>
      </c>
      <c r="B781">
        <v>5709.3682881805871</v>
      </c>
      <c r="C781">
        <v>181.74203652737819</v>
      </c>
      <c r="D781">
        <v>155.12208585203231</v>
      </c>
    </row>
    <row r="782" spans="1:4" x14ac:dyDescent="0.2">
      <c r="A782">
        <v>780</v>
      </c>
      <c r="B782">
        <v>5710.1753899891883</v>
      </c>
      <c r="C782">
        <v>176.27138541118939</v>
      </c>
      <c r="D782">
        <v>148.92100631579402</v>
      </c>
    </row>
    <row r="783" spans="1:4" x14ac:dyDescent="0.2">
      <c r="A783">
        <v>781</v>
      </c>
      <c r="B783">
        <v>5710.8048320268936</v>
      </c>
      <c r="C783">
        <v>198.2518949773185</v>
      </c>
      <c r="D783">
        <v>173.69311948295939</v>
      </c>
    </row>
    <row r="784" spans="1:4" x14ac:dyDescent="0.2">
      <c r="A784">
        <v>782</v>
      </c>
      <c r="B784">
        <v>5711.4768743550485</v>
      </c>
      <c r="C784">
        <v>192.6392207286205</v>
      </c>
      <c r="D784">
        <v>167.30111652446979</v>
      </c>
    </row>
    <row r="785" spans="1:4" x14ac:dyDescent="0.2">
      <c r="A785">
        <v>783</v>
      </c>
      <c r="B785">
        <v>5712.1917011393598</v>
      </c>
      <c r="C785">
        <v>187.07357909076057</v>
      </c>
      <c r="D785">
        <v>160.97193596430247</v>
      </c>
    </row>
    <row r="786" spans="1:4" x14ac:dyDescent="0.2">
      <c r="A786">
        <v>784</v>
      </c>
      <c r="B786">
        <v>5712.9481815480776</v>
      </c>
      <c r="C786">
        <v>181.55609457535633</v>
      </c>
      <c r="D786">
        <v>154.70836163981181</v>
      </c>
    </row>
    <row r="787" spans="1:4" x14ac:dyDescent="0.2">
      <c r="A787">
        <v>785</v>
      </c>
      <c r="B787">
        <v>5713.7474384698389</v>
      </c>
      <c r="C787">
        <v>176.08779309658948</v>
      </c>
      <c r="D787">
        <v>148.51251556742369</v>
      </c>
    </row>
    <row r="788" spans="1:4" x14ac:dyDescent="0.2">
      <c r="A788">
        <v>786</v>
      </c>
      <c r="B788">
        <v>5714.3671516040376</v>
      </c>
      <c r="C788">
        <v>198.03340395770911</v>
      </c>
      <c r="D788">
        <v>173.4640968913414</v>
      </c>
    </row>
    <row r="789" spans="1:4" x14ac:dyDescent="0.2">
      <c r="A789">
        <v>787</v>
      </c>
      <c r="B789">
        <v>5715.0259545726922</v>
      </c>
      <c r="C789">
        <v>192.42327937352789</v>
      </c>
      <c r="D789">
        <v>167.07472789404852</v>
      </c>
    </row>
    <row r="790" spans="1:4" x14ac:dyDescent="0.2">
      <c r="A790">
        <v>788</v>
      </c>
      <c r="B790">
        <v>5715.727524074262</v>
      </c>
      <c r="C790">
        <v>186.86018242562659</v>
      </c>
      <c r="D790">
        <v>160.74822828931917</v>
      </c>
    </row>
    <row r="791" spans="1:4" x14ac:dyDescent="0.2">
      <c r="A791">
        <v>789</v>
      </c>
      <c r="B791">
        <v>5716.4684618736583</v>
      </c>
      <c r="C791">
        <v>181.34526040885021</v>
      </c>
      <c r="D791">
        <v>154.48736552083182</v>
      </c>
    </row>
    <row r="792" spans="1:4" x14ac:dyDescent="0.2">
      <c r="A792">
        <v>790</v>
      </c>
      <c r="B792">
        <v>5717.2461447691039</v>
      </c>
      <c r="C792">
        <v>175.87954475946651</v>
      </c>
      <c r="D792">
        <v>148.29426915405276</v>
      </c>
    </row>
    <row r="793" spans="1:4" x14ac:dyDescent="0.2">
      <c r="A793">
        <v>791</v>
      </c>
      <c r="B793">
        <v>5717.8234217227537</v>
      </c>
      <c r="C793">
        <v>198.52778335568371</v>
      </c>
      <c r="D793">
        <v>174.38389780365051</v>
      </c>
    </row>
    <row r="794" spans="1:4" x14ac:dyDescent="0.2">
      <c r="A794">
        <v>792</v>
      </c>
      <c r="B794">
        <v>5718.4399384217177</v>
      </c>
      <c r="C794">
        <v>192.91408907849203</v>
      </c>
      <c r="D794">
        <v>167.98522144839919</v>
      </c>
    </row>
    <row r="795" spans="1:4" x14ac:dyDescent="0.2">
      <c r="A795">
        <v>793</v>
      </c>
      <c r="B795">
        <v>5719.0963431522814</v>
      </c>
      <c r="C795">
        <v>187.34738688831132</v>
      </c>
      <c r="D795">
        <v>161.64923427609739</v>
      </c>
    </row>
    <row r="796" spans="1:4" x14ac:dyDescent="0.2">
      <c r="A796">
        <v>794</v>
      </c>
      <c r="B796">
        <v>5719.7922120603534</v>
      </c>
      <c r="C796">
        <v>181.82877706043129</v>
      </c>
      <c r="D796">
        <v>155.37866530590881</v>
      </c>
    </row>
    <row r="797" spans="1:4" x14ac:dyDescent="0.2">
      <c r="A797">
        <v>795</v>
      </c>
      <c r="B797">
        <v>5720.5308271453632</v>
      </c>
      <c r="C797">
        <v>176.3592793652941</v>
      </c>
      <c r="D797">
        <v>149.17561158578539</v>
      </c>
    </row>
    <row r="798" spans="1:4" x14ac:dyDescent="0.2">
      <c r="A798">
        <v>796</v>
      </c>
      <c r="B798">
        <v>5721.0838263330897</v>
      </c>
      <c r="C798">
        <v>198.46677772909879</v>
      </c>
      <c r="D798">
        <v>174.6051594556663</v>
      </c>
    </row>
    <row r="799" spans="1:4" x14ac:dyDescent="0.2">
      <c r="A799">
        <v>797</v>
      </c>
      <c r="B799">
        <v>5721.6760845878534</v>
      </c>
      <c r="C799">
        <v>192.85419300095117</v>
      </c>
      <c r="D799">
        <v>168.20473536794688</v>
      </c>
    </row>
    <row r="800" spans="1:4" x14ac:dyDescent="0.2">
      <c r="A800">
        <v>798</v>
      </c>
      <c r="B800">
        <v>5722.3029605947795</v>
      </c>
      <c r="C800">
        <v>187.28859880495119</v>
      </c>
      <c r="D800">
        <v>161.86696148590039</v>
      </c>
    </row>
    <row r="801" spans="1:4" x14ac:dyDescent="0.2">
      <c r="A801">
        <v>799</v>
      </c>
      <c r="B801">
        <v>5722.9636931987898</v>
      </c>
      <c r="C801">
        <v>181.77109961747698</v>
      </c>
      <c r="D801">
        <v>155.59455289979499</v>
      </c>
    </row>
    <row r="802" spans="1:4" x14ac:dyDescent="0.2">
      <c r="A802">
        <v>800</v>
      </c>
      <c r="B802">
        <v>5723.6622420182739</v>
      </c>
      <c r="C802">
        <v>176.30271348547748</v>
      </c>
      <c r="D802">
        <v>149.38959003321909</v>
      </c>
    </row>
    <row r="803" spans="1:4" x14ac:dyDescent="0.2">
      <c r="A803">
        <v>801</v>
      </c>
      <c r="B803">
        <v>5724.1651691303005</v>
      </c>
      <c r="C803">
        <v>198.69733333298473</v>
      </c>
      <c r="D803">
        <v>175.80870749779064</v>
      </c>
    </row>
    <row r="804" spans="1:4" x14ac:dyDescent="0.2">
      <c r="A804">
        <v>802</v>
      </c>
      <c r="B804">
        <v>5724.7116342490863</v>
      </c>
      <c r="C804">
        <v>193.08337510214614</v>
      </c>
      <c r="D804">
        <v>169.39713221958408</v>
      </c>
    </row>
    <row r="805" spans="1:4" x14ac:dyDescent="0.2">
      <c r="A805">
        <v>803</v>
      </c>
      <c r="B805">
        <v>5725.293019804265</v>
      </c>
      <c r="C805">
        <v>187.51637475347113</v>
      </c>
      <c r="D805">
        <v>163.04785087008011</v>
      </c>
    </row>
    <row r="806" spans="1:4" x14ac:dyDescent="0.2">
      <c r="A806">
        <v>804</v>
      </c>
      <c r="B806">
        <v>5725.910866041113</v>
      </c>
      <c r="C806">
        <v>181.99742063519778</v>
      </c>
      <c r="D806">
        <v>156.7635630184524</v>
      </c>
    </row>
    <row r="807" spans="1:4" x14ac:dyDescent="0.2">
      <c r="A807">
        <v>805</v>
      </c>
      <c r="B807">
        <v>5726.5667371340542</v>
      </c>
      <c r="C807">
        <v>176.52752644616868</v>
      </c>
      <c r="D807">
        <v>150.54633653032278</v>
      </c>
    </row>
    <row r="808" spans="1:4" x14ac:dyDescent="0.2">
      <c r="A808">
        <v>806</v>
      </c>
      <c r="B808">
        <v>5727.0403006427559</v>
      </c>
      <c r="C808">
        <v>198.641377091652</v>
      </c>
      <c r="D808">
        <v>176.72824418901411</v>
      </c>
    </row>
    <row r="809" spans="1:4" x14ac:dyDescent="0.2">
      <c r="A809">
        <v>807</v>
      </c>
      <c r="B809">
        <v>5727.5514129331414</v>
      </c>
      <c r="C809">
        <v>193.02842955082684</v>
      </c>
      <c r="D809">
        <v>170.3084484059938</v>
      </c>
    </row>
    <row r="810" spans="1:4" x14ac:dyDescent="0.2">
      <c r="A810">
        <v>808</v>
      </c>
      <c r="B810">
        <v>5728.0932226962213</v>
      </c>
      <c r="C810">
        <v>187.46243748428941</v>
      </c>
      <c r="D810">
        <v>163.9506560561743</v>
      </c>
    </row>
    <row r="811" spans="1:4" x14ac:dyDescent="0.2">
      <c r="A811">
        <v>809</v>
      </c>
      <c r="B811">
        <v>5728.6689967676239</v>
      </c>
      <c r="C811">
        <v>181.9444885281292</v>
      </c>
      <c r="D811">
        <v>157.65756653982532</v>
      </c>
    </row>
    <row r="812" spans="1:4" x14ac:dyDescent="0.2">
      <c r="A812">
        <v>810</v>
      </c>
      <c r="B812">
        <v>5729.2770489869008</v>
      </c>
      <c r="C812">
        <v>176.47559605376361</v>
      </c>
      <c r="D812">
        <v>151.43124172648291</v>
      </c>
    </row>
    <row r="813" spans="1:4" x14ac:dyDescent="0.2">
      <c r="A813">
        <v>811</v>
      </c>
      <c r="B813">
        <v>5729.7293698056374</v>
      </c>
      <c r="C813">
        <v>198.46976680122921</v>
      </c>
      <c r="D813">
        <v>177.0193526782262</v>
      </c>
    </row>
    <row r="814" spans="1:4" x14ac:dyDescent="0.2">
      <c r="A814">
        <v>812</v>
      </c>
      <c r="B814">
        <v>5730.217539096353</v>
      </c>
      <c r="C814">
        <v>192.85877158355021</v>
      </c>
      <c r="D814">
        <v>170.59709558018213</v>
      </c>
    </row>
    <row r="815" spans="1:4" x14ac:dyDescent="0.2">
      <c r="A815">
        <v>813</v>
      </c>
      <c r="B815">
        <v>5730.7363657053666</v>
      </c>
      <c r="C815">
        <v>187.2947258306354</v>
      </c>
      <c r="D815">
        <v>164.23678213925339</v>
      </c>
    </row>
    <row r="816" spans="1:4" x14ac:dyDescent="0.2">
      <c r="A816">
        <v>814</v>
      </c>
      <c r="B816">
        <v>5731.285282446117</v>
      </c>
      <c r="C816">
        <v>181.77873717287471</v>
      </c>
      <c r="D816">
        <v>157.9410865021519</v>
      </c>
    </row>
    <row r="817" spans="1:4" x14ac:dyDescent="0.2">
      <c r="A817">
        <v>815</v>
      </c>
      <c r="B817">
        <v>5731.8642058162777</v>
      </c>
      <c r="C817">
        <v>176.31182312414222</v>
      </c>
      <c r="D817">
        <v>151.71205879987582</v>
      </c>
    </row>
    <row r="818" spans="1:4" x14ac:dyDescent="0.2">
      <c r="A818">
        <v>816</v>
      </c>
      <c r="B818">
        <v>5732.2884208710448</v>
      </c>
      <c r="C818">
        <v>198.30562339121721</v>
      </c>
      <c r="D818">
        <v>176.66446560049559</v>
      </c>
    </row>
    <row r="819" spans="1:4" x14ac:dyDescent="0.2">
      <c r="A819">
        <v>817</v>
      </c>
      <c r="B819">
        <v>5732.7544966798296</v>
      </c>
      <c r="C819">
        <v>192.69650859057029</v>
      </c>
      <c r="D819">
        <v>170.24583989444062</v>
      </c>
    </row>
    <row r="820" spans="1:4" x14ac:dyDescent="0.2">
      <c r="A820">
        <v>818</v>
      </c>
      <c r="B820">
        <v>5733.2531520816829</v>
      </c>
      <c r="C820">
        <v>187.13434153892001</v>
      </c>
      <c r="D820">
        <v>163.88926549337981</v>
      </c>
    </row>
    <row r="821" spans="1:4" x14ac:dyDescent="0.2">
      <c r="A821">
        <v>819</v>
      </c>
      <c r="B821">
        <v>5733.7825091831492</v>
      </c>
      <c r="C821">
        <v>181.62024245424942</v>
      </c>
      <c r="D821">
        <v>157.59741046707433</v>
      </c>
    </row>
    <row r="822" spans="1:4" x14ac:dyDescent="0.2">
      <c r="A822">
        <v>820</v>
      </c>
      <c r="B822">
        <v>5734.3412246320686</v>
      </c>
      <c r="C822">
        <v>176.15523413195291</v>
      </c>
      <c r="D822">
        <v>151.37233182239132</v>
      </c>
    </row>
    <row r="823" spans="1:4" x14ac:dyDescent="0.2">
      <c r="A823">
        <v>821</v>
      </c>
      <c r="B823">
        <v>5734.7557852531372</v>
      </c>
      <c r="C823">
        <v>198.50737352487249</v>
      </c>
      <c r="D823">
        <v>177.29047152962789</v>
      </c>
    </row>
    <row r="824" spans="1:4" x14ac:dyDescent="0.2">
      <c r="A824">
        <v>822</v>
      </c>
      <c r="B824">
        <v>5735.207114027884</v>
      </c>
      <c r="C824">
        <v>192.8969993076085</v>
      </c>
      <c r="D824">
        <v>170.86613262818349</v>
      </c>
    </row>
    <row r="825" spans="1:4" x14ac:dyDescent="0.2">
      <c r="A825">
        <v>823</v>
      </c>
      <c r="B825">
        <v>5735.686764683458</v>
      </c>
      <c r="C825">
        <v>187.33355999444399</v>
      </c>
      <c r="D825">
        <v>164.50366733112401</v>
      </c>
    </row>
    <row r="826" spans="1:4" x14ac:dyDescent="0.2">
      <c r="A826">
        <v>824</v>
      </c>
      <c r="B826">
        <v>5736.1938170568365</v>
      </c>
      <c r="C826">
        <v>181.81815229144598</v>
      </c>
      <c r="D826">
        <v>158.20574315115249</v>
      </c>
    </row>
    <row r="827" spans="1:4" x14ac:dyDescent="0.2">
      <c r="A827">
        <v>825</v>
      </c>
      <c r="B827">
        <v>5736.731974835986</v>
      </c>
      <c r="C827">
        <v>176.35179314760651</v>
      </c>
      <c r="D827">
        <v>151.97440951657362</v>
      </c>
    </row>
    <row r="828" spans="1:4" x14ac:dyDescent="0.2">
      <c r="A828">
        <v>826</v>
      </c>
      <c r="B828">
        <v>5737.1354084910454</v>
      </c>
      <c r="C828">
        <v>198.64932359607798</v>
      </c>
      <c r="D828">
        <v>177.83685610372819</v>
      </c>
    </row>
    <row r="829" spans="1:4" x14ac:dyDescent="0.2">
      <c r="A829">
        <v>827</v>
      </c>
      <c r="B829">
        <v>5737.5708218442469</v>
      </c>
      <c r="C829">
        <v>193.0381614842581</v>
      </c>
      <c r="D829">
        <v>171.40738246550922</v>
      </c>
    </row>
    <row r="830" spans="1:4" x14ac:dyDescent="0.2">
      <c r="A830">
        <v>828</v>
      </c>
      <c r="B830">
        <v>5738.0322974708279</v>
      </c>
      <c r="C830">
        <v>187.47391672326512</v>
      </c>
      <c r="D830">
        <v>165.03970300655408</v>
      </c>
    </row>
    <row r="831" spans="1:4" x14ac:dyDescent="0.2">
      <c r="A831">
        <v>829</v>
      </c>
      <c r="B831">
        <v>5738.5204609851917</v>
      </c>
      <c r="C831">
        <v>181.95768024664741</v>
      </c>
      <c r="D831">
        <v>158.73643374360478</v>
      </c>
    </row>
    <row r="832" spans="1:4" x14ac:dyDescent="0.2">
      <c r="A832">
        <v>830</v>
      </c>
      <c r="B832">
        <v>5739.0380034035779</v>
      </c>
      <c r="C832">
        <v>176.49046457207473</v>
      </c>
      <c r="D832">
        <v>152.4995996751592</v>
      </c>
    </row>
    <row r="833" spans="1:4" x14ac:dyDescent="0.2">
      <c r="A833">
        <v>831</v>
      </c>
      <c r="B833">
        <v>5739.4270511692785</v>
      </c>
      <c r="C833">
        <v>198.54355026588601</v>
      </c>
      <c r="D833">
        <v>177.53562582609351</v>
      </c>
    </row>
    <row r="834" spans="1:4" x14ac:dyDescent="0.2">
      <c r="A834">
        <v>832</v>
      </c>
      <c r="B834">
        <v>5739.8487208282677</v>
      </c>
      <c r="C834">
        <v>192.9336955327943</v>
      </c>
      <c r="D834">
        <v>171.10920678146061</v>
      </c>
    </row>
    <row r="835" spans="1:4" x14ac:dyDescent="0.2">
      <c r="A835">
        <v>833</v>
      </c>
      <c r="B835">
        <v>5740.2967967795203</v>
      </c>
      <c r="C835">
        <v>187.3707619401797</v>
      </c>
      <c r="D835">
        <v>164.74464812480051</v>
      </c>
    </row>
    <row r="836" spans="1:4" x14ac:dyDescent="0.2">
      <c r="A836">
        <v>834</v>
      </c>
      <c r="B836">
        <v>5740.7682051004731</v>
      </c>
      <c r="C836">
        <v>181.8558464123218</v>
      </c>
      <c r="D836">
        <v>158.44458926114481</v>
      </c>
    </row>
    <row r="837" spans="1:4" x14ac:dyDescent="0.2">
      <c r="A837">
        <v>835</v>
      </c>
      <c r="B837">
        <v>5741.267306736213</v>
      </c>
      <c r="C837">
        <v>176.38996222008529</v>
      </c>
      <c r="D837">
        <v>152.21105851126561</v>
      </c>
    </row>
    <row r="838" spans="1:4" x14ac:dyDescent="0.2">
      <c r="A838">
        <v>836</v>
      </c>
      <c r="B838">
        <v>5741.6456289195103</v>
      </c>
      <c r="C838">
        <v>198.419540261902</v>
      </c>
      <c r="D838">
        <v>177.39040556658961</v>
      </c>
    </row>
    <row r="839" spans="1:4" x14ac:dyDescent="0.2">
      <c r="A839">
        <v>837</v>
      </c>
      <c r="B839">
        <v>5742.0532665855862</v>
      </c>
      <c r="C839">
        <v>192.81113564530722</v>
      </c>
      <c r="D839">
        <v>170.96579278072133</v>
      </c>
    </row>
    <row r="840" spans="1:4" x14ac:dyDescent="0.2">
      <c r="A840">
        <v>838</v>
      </c>
      <c r="B840">
        <v>5742.4867155916918</v>
      </c>
      <c r="C840">
        <v>187.24965301633125</v>
      </c>
      <c r="D840">
        <v>164.60299752037699</v>
      </c>
    </row>
    <row r="841" spans="1:4" x14ac:dyDescent="0.2">
      <c r="A841">
        <v>839</v>
      </c>
      <c r="B841">
        <v>5742.942036806171</v>
      </c>
      <c r="C841">
        <v>181.73620096687441</v>
      </c>
      <c r="D841">
        <v>158.30469842126109</v>
      </c>
    </row>
    <row r="842" spans="1:4" x14ac:dyDescent="0.2">
      <c r="A842">
        <v>840</v>
      </c>
      <c r="B842">
        <v>5743.4220311981799</v>
      </c>
      <c r="C842">
        <v>176.27179437083092</v>
      </c>
      <c r="D842">
        <v>152.07294352487148</v>
      </c>
    </row>
    <row r="843" spans="1:4" x14ac:dyDescent="0.2">
      <c r="A843">
        <v>841</v>
      </c>
      <c r="B843">
        <v>5743.772404225163</v>
      </c>
      <c r="C843">
        <v>198.17934095767035</v>
      </c>
      <c r="D843">
        <v>177.1279405218867</v>
      </c>
    </row>
    <row r="844" spans="1:4" x14ac:dyDescent="0.2">
      <c r="A844">
        <v>842</v>
      </c>
      <c r="B844">
        <v>5744.1580289279809</v>
      </c>
      <c r="C844">
        <v>192.57338606379341</v>
      </c>
      <c r="D844">
        <v>170.70636929933721</v>
      </c>
    </row>
    <row r="845" spans="1:4" x14ac:dyDescent="0.2">
      <c r="A845">
        <v>843</v>
      </c>
      <c r="B845">
        <v>5744.5698623718472</v>
      </c>
      <c r="C845">
        <v>187.01434587060245</v>
      </c>
      <c r="D845">
        <v>164.34662786453831</v>
      </c>
    </row>
    <row r="846" spans="1:4" x14ac:dyDescent="0.2">
      <c r="A846">
        <v>844</v>
      </c>
      <c r="B846">
        <v>5745.0062428191914</v>
      </c>
      <c r="C846">
        <v>181.50335904375561</v>
      </c>
      <c r="D846">
        <v>158.05140911447</v>
      </c>
    </row>
    <row r="847" spans="1:4" x14ac:dyDescent="0.2">
      <c r="A847">
        <v>845</v>
      </c>
      <c r="B847">
        <v>5745.4659290262571</v>
      </c>
      <c r="C847">
        <v>176.04144841515341</v>
      </c>
      <c r="D847">
        <v>151.82277683086357</v>
      </c>
    </row>
    <row r="848" spans="1:4" x14ac:dyDescent="0.2">
      <c r="A848">
        <v>846</v>
      </c>
      <c r="B848">
        <v>5745.7948383985704</v>
      </c>
      <c r="C848">
        <v>198.62134387417873</v>
      </c>
      <c r="D848">
        <v>177.9724210976245</v>
      </c>
    </row>
    <row r="849" spans="1:4" x14ac:dyDescent="0.2">
      <c r="A849">
        <v>847</v>
      </c>
      <c r="B849">
        <v>5746.1497372229042</v>
      </c>
      <c r="C849">
        <v>193.01199984460388</v>
      </c>
      <c r="D849">
        <v>171.54269094213319</v>
      </c>
    </row>
    <row r="850" spans="1:4" x14ac:dyDescent="0.2">
      <c r="A850">
        <v>848</v>
      </c>
      <c r="B850">
        <v>5746.5286140433391</v>
      </c>
      <c r="C850">
        <v>187.44954170694783</v>
      </c>
      <c r="D850">
        <v>165.17464469070401</v>
      </c>
    </row>
    <row r="851" spans="1:4" x14ac:dyDescent="0.2">
      <c r="A851">
        <v>849</v>
      </c>
      <c r="B851">
        <v>5746.9329232146401</v>
      </c>
      <c r="C851">
        <v>181.9350660606525</v>
      </c>
      <c r="D851">
        <v>158.87094459952479</v>
      </c>
    </row>
    <row r="852" spans="1:4" x14ac:dyDescent="0.2">
      <c r="A852">
        <v>850</v>
      </c>
      <c r="B852">
        <v>5747.3651910082526</v>
      </c>
      <c r="C852">
        <v>176.4695854292047</v>
      </c>
      <c r="D852">
        <v>152.63362815046179</v>
      </c>
    </row>
    <row r="853" spans="1:4" x14ac:dyDescent="0.2">
      <c r="A853">
        <v>851</v>
      </c>
      <c r="B853">
        <v>5747.6490927822324</v>
      </c>
      <c r="C853">
        <v>198.7612238238309</v>
      </c>
      <c r="D853">
        <v>179.83419330598713</v>
      </c>
    </row>
    <row r="854" spans="1:4" x14ac:dyDescent="0.2">
      <c r="A854">
        <v>852</v>
      </c>
      <c r="B854">
        <v>5747.9706037338428</v>
      </c>
      <c r="C854">
        <v>193.1510371405293</v>
      </c>
      <c r="D854">
        <v>173.38731000806783</v>
      </c>
    </row>
    <row r="855" spans="1:4" x14ac:dyDescent="0.2">
      <c r="A855">
        <v>853</v>
      </c>
      <c r="B855">
        <v>5748.3142789023532</v>
      </c>
      <c r="C855">
        <v>187.58772242981149</v>
      </c>
      <c r="D855">
        <v>167.00163147645588</v>
      </c>
    </row>
    <row r="856" spans="1:4" x14ac:dyDescent="0.2">
      <c r="A856">
        <v>854</v>
      </c>
      <c r="B856">
        <v>5748.6814988873703</v>
      </c>
      <c r="C856">
        <v>182.07236025738749</v>
      </c>
      <c r="D856">
        <v>160.67976314165372</v>
      </c>
    </row>
    <row r="857" spans="1:4" x14ac:dyDescent="0.2">
      <c r="A857">
        <v>855</v>
      </c>
      <c r="B857">
        <v>5749.070669505667</v>
      </c>
      <c r="C857">
        <v>176.60595953860818</v>
      </c>
      <c r="D857">
        <v>154.4237141482742</v>
      </c>
    </row>
    <row r="858" spans="1:4" x14ac:dyDescent="0.2">
      <c r="A858">
        <v>856</v>
      </c>
      <c r="B858">
        <v>5749.3324138624348</v>
      </c>
      <c r="C858">
        <v>198.486066950062</v>
      </c>
      <c r="D858">
        <v>179.86041994556609</v>
      </c>
    </row>
    <row r="859" spans="1:4" x14ac:dyDescent="0.2">
      <c r="A859">
        <v>857</v>
      </c>
      <c r="B859">
        <v>5749.6328015997315</v>
      </c>
      <c r="C859">
        <v>192.87851656274</v>
      </c>
      <c r="D859">
        <v>173.41367938231969</v>
      </c>
    </row>
    <row r="860" spans="1:4" x14ac:dyDescent="0.2">
      <c r="A860">
        <v>858</v>
      </c>
      <c r="B860">
        <v>5749.9606134287278</v>
      </c>
      <c r="C860">
        <v>187.3178513364021</v>
      </c>
      <c r="D860">
        <v>167.02813905850434</v>
      </c>
    </row>
    <row r="861" spans="1:4" x14ac:dyDescent="0.2">
      <c r="A861">
        <v>859</v>
      </c>
      <c r="B861">
        <v>5750.3132677301292</v>
      </c>
      <c r="C861">
        <v>181.80517295073841</v>
      </c>
      <c r="D861">
        <v>160.70637608740921</v>
      </c>
    </row>
    <row r="862" spans="1:4" x14ac:dyDescent="0.2">
      <c r="A862">
        <v>860</v>
      </c>
      <c r="B862">
        <v>5750.688548745673</v>
      </c>
      <c r="C862">
        <v>176.34149513687319</v>
      </c>
      <c r="D862">
        <v>154.45039201848112</v>
      </c>
    </row>
    <row r="863" spans="1:4" x14ac:dyDescent="0.2">
      <c r="A863">
        <v>861</v>
      </c>
      <c r="B863">
        <v>5750.9415953730086</v>
      </c>
      <c r="C863">
        <v>198.1597123103615</v>
      </c>
      <c r="D863">
        <v>179.47835413224837</v>
      </c>
    </row>
    <row r="864" spans="1:4" x14ac:dyDescent="0.2">
      <c r="A864">
        <v>862</v>
      </c>
      <c r="B864">
        <v>5751.2325112275048</v>
      </c>
      <c r="C864">
        <v>192.55524635996568</v>
      </c>
      <c r="D864">
        <v>173.0355009138685</v>
      </c>
    </row>
    <row r="865" spans="1:4" x14ac:dyDescent="0.2">
      <c r="A865">
        <v>863</v>
      </c>
      <c r="B865">
        <v>5751.5423511028948</v>
      </c>
      <c r="C865">
        <v>186.9976650751978</v>
      </c>
      <c r="D865">
        <v>166.65386865526349</v>
      </c>
    </row>
    <row r="866" spans="1:4" x14ac:dyDescent="0.2">
      <c r="A866">
        <v>864</v>
      </c>
      <c r="B866">
        <v>5751.8697365968519</v>
      </c>
      <c r="C866">
        <v>181.48810655509664</v>
      </c>
      <c r="D866">
        <v>160.33610531000951</v>
      </c>
    </row>
    <row r="867" spans="1:4" x14ac:dyDescent="0.2">
      <c r="A867">
        <v>865</v>
      </c>
      <c r="B867">
        <v>5752.2192311456802</v>
      </c>
      <c r="C867">
        <v>176.02759311412473</v>
      </c>
      <c r="D867">
        <v>154.08423821091199</v>
      </c>
    </row>
    <row r="868" spans="1:4" x14ac:dyDescent="0.2">
      <c r="A868">
        <v>866</v>
      </c>
      <c r="B868">
        <v>5752.4643889407189</v>
      </c>
      <c r="C868">
        <v>198.07975579269802</v>
      </c>
      <c r="D868">
        <v>178.924760197437</v>
      </c>
    </row>
    <row r="869" spans="1:4" x14ac:dyDescent="0.2">
      <c r="A869">
        <v>867</v>
      </c>
      <c r="B869">
        <v>5752.7459009957965</v>
      </c>
      <c r="C869">
        <v>192.4762450588556</v>
      </c>
      <c r="D869">
        <v>172.48737026714539</v>
      </c>
    </row>
    <row r="870" spans="1:4" x14ac:dyDescent="0.2">
      <c r="A870">
        <v>868</v>
      </c>
      <c r="B870">
        <v>5753.0510607972192</v>
      </c>
      <c r="C870">
        <v>186.91961602689133</v>
      </c>
      <c r="D870">
        <v>166.1113721020094</v>
      </c>
    </row>
    <row r="871" spans="1:4" x14ac:dyDescent="0.2">
      <c r="A871">
        <v>869</v>
      </c>
      <c r="B871">
        <v>5753.3751927477006</v>
      </c>
      <c r="C871">
        <v>181.41101823642038</v>
      </c>
      <c r="D871">
        <v>159.79940093301042</v>
      </c>
    </row>
    <row r="872" spans="1:4" x14ac:dyDescent="0.2">
      <c r="A872">
        <v>870</v>
      </c>
      <c r="B872">
        <v>5753.7142441629603</v>
      </c>
      <c r="C872">
        <v>175.95147549559329</v>
      </c>
      <c r="D872">
        <v>153.55347678189142</v>
      </c>
    </row>
    <row r="873" spans="1:4" x14ac:dyDescent="0.2">
      <c r="A873">
        <v>871</v>
      </c>
      <c r="B873">
        <v>5753.9390600094175</v>
      </c>
      <c r="C873">
        <v>198.48641479945093</v>
      </c>
      <c r="D873">
        <v>179.7849433162078</v>
      </c>
    </row>
    <row r="874" spans="1:4" x14ac:dyDescent="0.2">
      <c r="A874">
        <v>872</v>
      </c>
      <c r="B874">
        <v>5754.19436962084</v>
      </c>
      <c r="C874">
        <v>192.87971448560521</v>
      </c>
      <c r="D874">
        <v>173.33925281588068</v>
      </c>
    </row>
    <row r="875" spans="1:4" x14ac:dyDescent="0.2">
      <c r="A875">
        <v>873</v>
      </c>
      <c r="B875">
        <v>5754.4707507977264</v>
      </c>
      <c r="C875">
        <v>187.31989173536189</v>
      </c>
      <c r="D875">
        <v>166.95482874901739</v>
      </c>
    </row>
    <row r="876" spans="1:4" x14ac:dyDescent="0.2">
      <c r="A876">
        <v>874</v>
      </c>
      <c r="B876">
        <v>5754.7668200069338</v>
      </c>
      <c r="C876">
        <v>181.80803598165863</v>
      </c>
      <c r="D876">
        <v>160.63425974940057</v>
      </c>
    </row>
    <row r="877" spans="1:4" x14ac:dyDescent="0.2">
      <c r="A877">
        <v>875</v>
      </c>
      <c r="B877">
        <v>5755.0830344438064</v>
      </c>
      <c r="C877">
        <v>176.34516005116203</v>
      </c>
      <c r="D877">
        <v>154.37953158306047</v>
      </c>
    </row>
    <row r="878" spans="1:4" x14ac:dyDescent="0.2">
      <c r="A878">
        <v>876</v>
      </c>
      <c r="B878">
        <v>5755.2881676107363</v>
      </c>
      <c r="C878">
        <v>198.45277739922025</v>
      </c>
      <c r="D878">
        <v>180.47784139811208</v>
      </c>
    </row>
    <row r="879" spans="1:4" x14ac:dyDescent="0.2">
      <c r="A879">
        <v>877</v>
      </c>
      <c r="B879">
        <v>5755.5347298833103</v>
      </c>
      <c r="C879">
        <v>192.84660982765351</v>
      </c>
      <c r="D879">
        <v>174.02615399455891</v>
      </c>
    </row>
    <row r="880" spans="1:4" x14ac:dyDescent="0.2">
      <c r="A880">
        <v>878</v>
      </c>
      <c r="B880">
        <v>5755.8055319450104</v>
      </c>
      <c r="C880">
        <v>187.28731151989678</v>
      </c>
      <c r="D880">
        <v>167.6355459926225</v>
      </c>
    </row>
    <row r="881" spans="1:4" x14ac:dyDescent="0.2">
      <c r="A881">
        <v>879</v>
      </c>
      <c r="B881">
        <v>5756.0926275756374</v>
      </c>
      <c r="C881">
        <v>181.7759851253789</v>
      </c>
      <c r="D881">
        <v>161.30858484145122</v>
      </c>
    </row>
    <row r="882" spans="1:4" x14ac:dyDescent="0.2">
      <c r="A882">
        <v>880</v>
      </c>
      <c r="B882">
        <v>5756.3989233870179</v>
      </c>
      <c r="C882">
        <v>176.31364276666403</v>
      </c>
      <c r="D882">
        <v>155.04725167513658</v>
      </c>
    </row>
    <row r="883" spans="1:4" x14ac:dyDescent="0.2">
      <c r="A883">
        <v>881</v>
      </c>
      <c r="B883">
        <v>5756.5762598224755</v>
      </c>
      <c r="C883">
        <v>198.32891337143909</v>
      </c>
      <c r="D883">
        <v>180.98935116629991</v>
      </c>
    </row>
    <row r="884" spans="1:4" x14ac:dyDescent="0.2">
      <c r="A884">
        <v>882</v>
      </c>
      <c r="B884">
        <v>5756.8013447616922</v>
      </c>
      <c r="C884">
        <v>192.72403974756691</v>
      </c>
      <c r="D884">
        <v>174.5333488550813</v>
      </c>
    </row>
    <row r="885" spans="1:4" x14ac:dyDescent="0.2">
      <c r="A885">
        <v>883</v>
      </c>
      <c r="B885">
        <v>5757.0489588752416</v>
      </c>
      <c r="C885">
        <v>187.16601926684629</v>
      </c>
      <c r="D885">
        <v>168.13815068062598</v>
      </c>
    </row>
    <row r="886" spans="1:4" x14ac:dyDescent="0.2">
      <c r="A886">
        <v>884</v>
      </c>
      <c r="B886">
        <v>5757.3144327633572</v>
      </c>
      <c r="C886">
        <v>181.65597433737477</v>
      </c>
      <c r="D886">
        <v>161.806392933285</v>
      </c>
    </row>
    <row r="887" spans="1:4" x14ac:dyDescent="0.2">
      <c r="A887">
        <v>885</v>
      </c>
      <c r="B887">
        <v>5757.5984211760615</v>
      </c>
      <c r="C887">
        <v>176.19492424762456</v>
      </c>
      <c r="D887">
        <v>155.54008359409073</v>
      </c>
    </row>
    <row r="888" spans="1:4" x14ac:dyDescent="0.2">
      <c r="A888">
        <v>886</v>
      </c>
      <c r="B888">
        <v>5757.7962377990807</v>
      </c>
      <c r="C888">
        <v>198.09232817244657</v>
      </c>
      <c r="D888">
        <v>180.10392696438382</v>
      </c>
    </row>
    <row r="889" spans="1:4" x14ac:dyDescent="0.2">
      <c r="A889">
        <v>887</v>
      </c>
      <c r="B889">
        <v>5758.0360785205403</v>
      </c>
      <c r="C889">
        <v>192.489646088494</v>
      </c>
      <c r="D889">
        <v>173.65646741565999</v>
      </c>
    </row>
    <row r="890" spans="1:4" x14ac:dyDescent="0.2">
      <c r="A890">
        <v>888</v>
      </c>
      <c r="B890">
        <v>5758.2951657268814</v>
      </c>
      <c r="C890">
        <v>186.9338347892463</v>
      </c>
      <c r="D890">
        <v>167.27007397380879</v>
      </c>
    </row>
    <row r="891" spans="1:4" x14ac:dyDescent="0.2">
      <c r="A891">
        <v>889</v>
      </c>
      <c r="B891">
        <v>5758.5700983290972</v>
      </c>
      <c r="C891">
        <v>181.4260401144557</v>
      </c>
      <c r="D891">
        <v>160.94735935945059</v>
      </c>
    </row>
    <row r="892" spans="1:4" x14ac:dyDescent="0.2">
      <c r="A892">
        <v>890</v>
      </c>
      <c r="B892">
        <v>5758.8600005046301</v>
      </c>
      <c r="C892">
        <v>175.96728281951135</v>
      </c>
      <c r="D892">
        <v>154.69033026834319</v>
      </c>
    </row>
    <row r="893" spans="1:4" x14ac:dyDescent="0.2">
      <c r="A893">
        <v>891</v>
      </c>
      <c r="B893">
        <v>5759.0453677718233</v>
      </c>
      <c r="C893">
        <v>198.38380927900863</v>
      </c>
      <c r="D893">
        <v>180.62349838199859</v>
      </c>
    </row>
    <row r="894" spans="1:4" x14ac:dyDescent="0.2">
      <c r="A894">
        <v>892</v>
      </c>
      <c r="B894">
        <v>5759.2719192408222</v>
      </c>
      <c r="C894">
        <v>192.77888396918382</v>
      </c>
      <c r="D894">
        <v>174.17100457631429</v>
      </c>
    </row>
    <row r="895" spans="1:4" x14ac:dyDescent="0.2">
      <c r="A895">
        <v>893</v>
      </c>
      <c r="B895">
        <v>5759.518547380465</v>
      </c>
      <c r="C895">
        <v>187.22081271368171</v>
      </c>
      <c r="D895">
        <v>167.77945398304729</v>
      </c>
    </row>
    <row r="896" spans="1:4" x14ac:dyDescent="0.2">
      <c r="A896">
        <v>894</v>
      </c>
      <c r="B896">
        <v>5759.7828668454558</v>
      </c>
      <c r="C896">
        <v>181.71070924586149</v>
      </c>
      <c r="D896">
        <v>161.45143732135881</v>
      </c>
    </row>
    <row r="897" spans="1:4" x14ac:dyDescent="0.2">
      <c r="A897">
        <v>895</v>
      </c>
      <c r="B897">
        <v>5760.0636576605466</v>
      </c>
      <c r="C897">
        <v>176.24958935832109</v>
      </c>
      <c r="D897">
        <v>155.18895354974458</v>
      </c>
    </row>
    <row r="898" spans="1:4" x14ac:dyDescent="0.2">
      <c r="A898">
        <v>896</v>
      </c>
      <c r="B898">
        <v>5760.2210851740692</v>
      </c>
      <c r="C898">
        <v>198.45822218196139</v>
      </c>
      <c r="D898">
        <v>180.82250061381259</v>
      </c>
    </row>
    <row r="899" spans="1:4" x14ac:dyDescent="0.2">
      <c r="A899">
        <v>897</v>
      </c>
      <c r="B899">
        <v>5760.4227082345624</v>
      </c>
      <c r="C899">
        <v>192.85287188411729</v>
      </c>
      <c r="D899">
        <v>174.3682068665826</v>
      </c>
    </row>
    <row r="900" spans="1:4" x14ac:dyDescent="0.2">
      <c r="A900">
        <v>898</v>
      </c>
      <c r="B900">
        <v>5760.649548550301</v>
      </c>
      <c r="C900">
        <v>187.29437709326521</v>
      </c>
      <c r="D900">
        <v>167.97483928513378</v>
      </c>
    </row>
    <row r="901" spans="1:4" x14ac:dyDescent="0.2">
      <c r="A901">
        <v>899</v>
      </c>
      <c r="B901">
        <v>5760.8966919913028</v>
      </c>
      <c r="C901">
        <v>181.7838340857528</v>
      </c>
      <c r="D901">
        <v>161.64496305835121</v>
      </c>
    </row>
    <row r="902" spans="1:4" x14ac:dyDescent="0.2">
      <c r="A902">
        <v>900</v>
      </c>
      <c r="B902">
        <v>5761.1602858592969</v>
      </c>
      <c r="C902">
        <v>176.32225653059703</v>
      </c>
      <c r="D902">
        <v>155.38056906192148</v>
      </c>
    </row>
    <row r="903" spans="1:4" x14ac:dyDescent="0.2">
      <c r="A903">
        <v>901</v>
      </c>
      <c r="B903">
        <v>5761.3351008785485</v>
      </c>
      <c r="C903">
        <v>198.38561624598054</v>
      </c>
      <c r="D903">
        <v>181.01108205673009</v>
      </c>
    </row>
    <row r="904" spans="1:4" x14ac:dyDescent="0.2">
      <c r="A904">
        <v>902</v>
      </c>
      <c r="B904">
        <v>5761.5455013676765</v>
      </c>
      <c r="C904">
        <v>192.78109152920743</v>
      </c>
      <c r="D904">
        <v>174.55512642445552</v>
      </c>
    </row>
    <row r="905" spans="1:4" x14ac:dyDescent="0.2">
      <c r="A905">
        <v>903</v>
      </c>
      <c r="B905">
        <v>5761.7705653789444</v>
      </c>
      <c r="C905">
        <v>187.223420179351</v>
      </c>
      <c r="D905">
        <v>168.16011057230801</v>
      </c>
    </row>
    <row r="906" spans="1:4" x14ac:dyDescent="0.2">
      <c r="A906">
        <v>904</v>
      </c>
      <c r="B906">
        <v>5762.0098036654617</v>
      </c>
      <c r="C906">
        <v>181.71371072485991</v>
      </c>
      <c r="D906">
        <v>161.82859031459671</v>
      </c>
    </row>
    <row r="907" spans="1:4" x14ac:dyDescent="0.2">
      <c r="A907">
        <v>905</v>
      </c>
      <c r="B907">
        <v>5762.2620642180918</v>
      </c>
      <c r="C907">
        <v>176.25297726717878</v>
      </c>
      <c r="D907">
        <v>155.56254095213816</v>
      </c>
    </row>
    <row r="908" spans="1:4" x14ac:dyDescent="0.2">
      <c r="A908">
        <v>906</v>
      </c>
      <c r="B908">
        <v>5762.3947861441447</v>
      </c>
      <c r="C908">
        <v>198.54171504080159</v>
      </c>
      <c r="D908">
        <v>181.583408812351</v>
      </c>
    </row>
    <row r="909" spans="1:4" x14ac:dyDescent="0.2">
      <c r="A909">
        <v>907</v>
      </c>
      <c r="B909">
        <v>5762.5708159951337</v>
      </c>
      <c r="C909">
        <v>192.93605180825642</v>
      </c>
      <c r="D909">
        <v>175.12221885297481</v>
      </c>
    </row>
    <row r="910" spans="1:4" x14ac:dyDescent="0.2">
      <c r="A910">
        <v>908</v>
      </c>
      <c r="B910">
        <v>5762.7661070728936</v>
      </c>
      <c r="C910">
        <v>187.37722631310618</v>
      </c>
      <c r="D910">
        <v>168.72170258289981</v>
      </c>
    </row>
    <row r="911" spans="1:4" x14ac:dyDescent="0.2">
      <c r="A911">
        <v>909</v>
      </c>
      <c r="B911">
        <v>5762.9799501315929</v>
      </c>
      <c r="C911">
        <v>181.86633116348142</v>
      </c>
      <c r="D911">
        <v>162.38447896249869</v>
      </c>
    </row>
    <row r="912" spans="1:4" x14ac:dyDescent="0.2">
      <c r="A912">
        <v>910</v>
      </c>
      <c r="B912">
        <v>5763.2053619511153</v>
      </c>
      <c r="C912">
        <v>176.40437833118773</v>
      </c>
      <c r="D912">
        <v>156.1125440416391</v>
      </c>
    </row>
    <row r="913" spans="1:4" x14ac:dyDescent="0.2">
      <c r="A913">
        <v>911</v>
      </c>
      <c r="B913">
        <v>5763.3125306720885</v>
      </c>
      <c r="C913">
        <v>198.60616877712977</v>
      </c>
      <c r="D913">
        <v>181.9330489461295</v>
      </c>
    </row>
    <row r="914" spans="1:4" x14ac:dyDescent="0.2">
      <c r="A914">
        <v>912</v>
      </c>
      <c r="B914">
        <v>5763.4678298334775</v>
      </c>
      <c r="C914">
        <v>193.00009411320519</v>
      </c>
      <c r="D914">
        <v>175.46850071590347</v>
      </c>
    </row>
    <row r="915" spans="1:4" x14ac:dyDescent="0.2">
      <c r="A915">
        <v>913</v>
      </c>
      <c r="B915">
        <v>5763.6449504790453</v>
      </c>
      <c r="C915">
        <v>187.44086401783679</v>
      </c>
      <c r="D915">
        <v>169.06464570972349</v>
      </c>
    </row>
    <row r="916" spans="1:4" x14ac:dyDescent="0.2">
      <c r="A916">
        <v>914</v>
      </c>
      <c r="B916">
        <v>5763.8397376682824</v>
      </c>
      <c r="C916">
        <v>181.92955689148289</v>
      </c>
      <c r="D916">
        <v>162.72404925895972</v>
      </c>
    </row>
    <row r="917" spans="1:4" x14ac:dyDescent="0.2">
      <c r="A917">
        <v>915</v>
      </c>
      <c r="B917">
        <v>5764.0502065337305</v>
      </c>
      <c r="C917">
        <v>176.46718042937749</v>
      </c>
      <c r="D917">
        <v>156.44867385718999</v>
      </c>
    </row>
    <row r="918" spans="1:4" x14ac:dyDescent="0.2">
      <c r="A918">
        <v>916</v>
      </c>
      <c r="B918">
        <v>5764.170333609708</v>
      </c>
      <c r="C918">
        <v>198.54025936454147</v>
      </c>
      <c r="D918">
        <v>181.70920453565199</v>
      </c>
    </row>
    <row r="919" spans="1:4" x14ac:dyDescent="0.2">
      <c r="A919">
        <v>917</v>
      </c>
      <c r="B919">
        <v>5764.3349424178105</v>
      </c>
      <c r="C919">
        <v>192.93490962651839</v>
      </c>
      <c r="D919">
        <v>175.24686581060129</v>
      </c>
    </row>
    <row r="920" spans="1:4" x14ac:dyDescent="0.2">
      <c r="A920">
        <v>918</v>
      </c>
      <c r="B920">
        <v>5764.5191926898769</v>
      </c>
      <c r="C920">
        <v>187.37640507576788</v>
      </c>
      <c r="D920">
        <v>168.84530804592751</v>
      </c>
    </row>
    <row r="921" spans="1:4" x14ac:dyDescent="0.2">
      <c r="A921">
        <v>919</v>
      </c>
      <c r="B921">
        <v>5764.7186703777606</v>
      </c>
      <c r="C921">
        <v>181.86583023152477</v>
      </c>
      <c r="D921">
        <v>162.50708109124909</v>
      </c>
    </row>
    <row r="922" spans="1:4" x14ac:dyDescent="0.2">
      <c r="A922">
        <v>920</v>
      </c>
      <c r="B922">
        <v>5764.932661767516</v>
      </c>
      <c r="C922">
        <v>176.4041938748299</v>
      </c>
      <c r="D922">
        <v>156.2341482253797</v>
      </c>
    </row>
    <row r="923" spans="1:4" x14ac:dyDescent="0.2">
      <c r="A923">
        <v>921</v>
      </c>
      <c r="B923">
        <v>5765.0468551899994</v>
      </c>
      <c r="C923">
        <v>198.48565439236199</v>
      </c>
      <c r="D923">
        <v>181.89665097754511</v>
      </c>
    </row>
    <row r="924" spans="1:4" x14ac:dyDescent="0.2">
      <c r="A924">
        <v>922</v>
      </c>
      <c r="B924">
        <v>5765.2031320203296</v>
      </c>
      <c r="C924">
        <v>192.8809262635192</v>
      </c>
      <c r="D924">
        <v>175.4327914505574</v>
      </c>
    </row>
    <row r="925" spans="1:4" x14ac:dyDescent="0.2">
      <c r="A925">
        <v>923</v>
      </c>
      <c r="B925">
        <v>5765.3770222556923</v>
      </c>
      <c r="C925">
        <v>187.3230281784646</v>
      </c>
      <c r="D925">
        <v>169.02959843757588</v>
      </c>
    </row>
    <row r="926" spans="1:4" x14ac:dyDescent="0.2">
      <c r="A926">
        <v>924</v>
      </c>
      <c r="B926">
        <v>5765.5652519846126</v>
      </c>
      <c r="C926">
        <v>181.81306342101931</v>
      </c>
      <c r="D926">
        <v>162.68966155065701</v>
      </c>
    </row>
    <row r="927" spans="1:4" x14ac:dyDescent="0.2">
      <c r="A927">
        <v>925</v>
      </c>
      <c r="B927">
        <v>5765.7682196867427</v>
      </c>
      <c r="C927">
        <v>176.3520431293027</v>
      </c>
      <c r="D927">
        <v>156.4149514800767</v>
      </c>
    </row>
    <row r="928" spans="1:4" x14ac:dyDescent="0.2">
      <c r="A928">
        <v>926</v>
      </c>
      <c r="B928">
        <v>5765.8835115689481</v>
      </c>
      <c r="C928">
        <v>198.62606142411278</v>
      </c>
      <c r="D928">
        <v>182.0097113633301</v>
      </c>
    </row>
    <row r="929" spans="1:4" x14ac:dyDescent="0.2">
      <c r="A929">
        <v>927</v>
      </c>
      <c r="B929">
        <v>5766.0370992294938</v>
      </c>
      <c r="C929">
        <v>193.02028280156918</v>
      </c>
      <c r="D929">
        <v>175.54477898514142</v>
      </c>
    </row>
    <row r="930" spans="1:4" x14ac:dyDescent="0.2">
      <c r="A930">
        <v>928</v>
      </c>
      <c r="B930">
        <v>5766.2064600248868</v>
      </c>
      <c r="C930">
        <v>187.46133148651421</v>
      </c>
      <c r="D930">
        <v>169.14056558509452</v>
      </c>
    </row>
    <row r="931" spans="1:4" x14ac:dyDescent="0.2">
      <c r="A931">
        <v>929</v>
      </c>
      <c r="B931">
        <v>5766.3902798091376</v>
      </c>
      <c r="C931">
        <v>181.9502914559593</v>
      </c>
      <c r="D931">
        <v>162.7996066284438</v>
      </c>
    </row>
    <row r="932" spans="1:4" x14ac:dyDescent="0.2">
      <c r="A932">
        <v>930</v>
      </c>
      <c r="B932">
        <v>5766.5882890039056</v>
      </c>
      <c r="C932">
        <v>176.48817052376609</v>
      </c>
      <c r="D932">
        <v>156.52385382346239</v>
      </c>
    </row>
    <row r="933" spans="1:4" x14ac:dyDescent="0.2">
      <c r="A933">
        <v>931</v>
      </c>
      <c r="B933">
        <v>5766.7090570952332</v>
      </c>
      <c r="C933">
        <v>198.38541279056642</v>
      </c>
      <c r="D933">
        <v>181.70298819038342</v>
      </c>
    </row>
    <row r="934" spans="1:4" x14ac:dyDescent="0.2">
      <c r="A934">
        <v>932</v>
      </c>
      <c r="B934">
        <v>5766.8664093930074</v>
      </c>
      <c r="C934">
        <v>192.78183612451059</v>
      </c>
      <c r="D934">
        <v>175.24123497332602</v>
      </c>
    </row>
    <row r="935" spans="1:4" x14ac:dyDescent="0.2">
      <c r="A935">
        <v>933</v>
      </c>
      <c r="B935">
        <v>5767.0383872145303</v>
      </c>
      <c r="C935">
        <v>187.22509682107219</v>
      </c>
      <c r="D935">
        <v>168.8402094870579</v>
      </c>
    </row>
    <row r="936" spans="1:4" x14ac:dyDescent="0.2">
      <c r="A936">
        <v>934</v>
      </c>
      <c r="B936">
        <v>5767.2253703913393</v>
      </c>
      <c r="C936">
        <v>181.71630042162707</v>
      </c>
      <c r="D936">
        <v>162.5024701263219</v>
      </c>
    </row>
    <row r="937" spans="1:4" x14ac:dyDescent="0.2">
      <c r="A937">
        <v>935</v>
      </c>
      <c r="B937">
        <v>5767.4234168347812</v>
      </c>
      <c r="C937">
        <v>176.25646055125191</v>
      </c>
      <c r="D937">
        <v>156.22999019400041</v>
      </c>
    </row>
    <row r="938" spans="1:4" x14ac:dyDescent="0.2">
      <c r="A938">
        <v>936</v>
      </c>
      <c r="B938">
        <v>5767.5213354551897</v>
      </c>
      <c r="C938">
        <v>198.38174174437842</v>
      </c>
      <c r="D938">
        <v>182.24024482063047</v>
      </c>
    </row>
    <row r="939" spans="1:4" x14ac:dyDescent="0.2">
      <c r="A939">
        <v>937</v>
      </c>
      <c r="B939">
        <v>5767.6701351157681</v>
      </c>
      <c r="C939">
        <v>192.7783741619624</v>
      </c>
      <c r="D939">
        <v>175.7739492891244</v>
      </c>
    </row>
    <row r="940" spans="1:4" x14ac:dyDescent="0.2">
      <c r="A940">
        <v>938</v>
      </c>
      <c r="B940">
        <v>5767.8393564508387</v>
      </c>
      <c r="C940">
        <v>187.2218378055714</v>
      </c>
      <c r="D940">
        <v>169.36827823853153</v>
      </c>
    </row>
    <row r="941" spans="1:4" x14ac:dyDescent="0.2">
      <c r="A941">
        <v>939</v>
      </c>
      <c r="B941">
        <v>5768.021198063886</v>
      </c>
      <c r="C941">
        <v>181.7132370306569</v>
      </c>
      <c r="D941">
        <v>163.02574579218322</v>
      </c>
    </row>
    <row r="942" spans="1:4" x14ac:dyDescent="0.2">
      <c r="A942">
        <v>940</v>
      </c>
      <c r="B942">
        <v>5768.212329431155</v>
      </c>
      <c r="C942">
        <v>176.25358684354958</v>
      </c>
      <c r="D942">
        <v>156.74830894994972</v>
      </c>
    </row>
    <row r="943" spans="1:4" x14ac:dyDescent="0.2">
      <c r="A943">
        <v>941</v>
      </c>
      <c r="B943">
        <v>5768.2927779804104</v>
      </c>
      <c r="C943">
        <v>198.54577100864148</v>
      </c>
      <c r="D943">
        <v>182.5477623110711</v>
      </c>
    </row>
    <row r="944" spans="1:4" x14ac:dyDescent="0.2">
      <c r="A944">
        <v>942</v>
      </c>
      <c r="B944">
        <v>5768.4251168718165</v>
      </c>
      <c r="C944">
        <v>192.94109816083568</v>
      </c>
      <c r="D944">
        <v>176.07832911825099</v>
      </c>
    </row>
    <row r="945" spans="1:4" x14ac:dyDescent="0.2">
      <c r="A945">
        <v>943</v>
      </c>
      <c r="B945">
        <v>5768.5819577011134</v>
      </c>
      <c r="C945">
        <v>187.38324494733533</v>
      </c>
      <c r="D945">
        <v>169.6694237739155</v>
      </c>
    </row>
    <row r="946" spans="1:4" x14ac:dyDescent="0.2">
      <c r="A946">
        <v>944</v>
      </c>
      <c r="B946">
        <v>5768.7536293927997</v>
      </c>
      <c r="C946">
        <v>181.87330941068831</v>
      </c>
      <c r="D946">
        <v>163.3235838257271</v>
      </c>
    </row>
    <row r="947" spans="1:4" x14ac:dyDescent="0.2">
      <c r="A947">
        <v>945</v>
      </c>
      <c r="B947">
        <v>5768.9352005642786</v>
      </c>
      <c r="C947">
        <v>176.41230100256271</v>
      </c>
      <c r="D947">
        <v>157.04276076754309</v>
      </c>
    </row>
    <row r="948" spans="1:4" x14ac:dyDescent="0.2">
      <c r="A948">
        <v>946</v>
      </c>
      <c r="B948">
        <v>5769.0074818016055</v>
      </c>
      <c r="C948">
        <v>198.30833873113647</v>
      </c>
      <c r="D948">
        <v>182.5617601940657</v>
      </c>
    </row>
    <row r="949" spans="1:4" x14ac:dyDescent="0.2">
      <c r="A949">
        <v>947</v>
      </c>
      <c r="B949">
        <v>5769.132309018667</v>
      </c>
      <c r="C949">
        <v>192.70583887745812</v>
      </c>
      <c r="D949">
        <v>176.09233323197603</v>
      </c>
    </row>
    <row r="950" spans="1:4" x14ac:dyDescent="0.2">
      <c r="A950">
        <v>948</v>
      </c>
      <c r="B950">
        <v>5769.2755990357236</v>
      </c>
      <c r="C950">
        <v>187.15015560723359</v>
      </c>
      <c r="D950">
        <v>169.68330017877039</v>
      </c>
    </row>
    <row r="951" spans="1:4" x14ac:dyDescent="0.2">
      <c r="A951">
        <v>949</v>
      </c>
      <c r="B951">
        <v>5769.4307863124486</v>
      </c>
      <c r="C951">
        <v>181.6424124195907</v>
      </c>
      <c r="D951">
        <v>163.33725971254</v>
      </c>
    </row>
    <row r="952" spans="1:4" x14ac:dyDescent="0.2">
      <c r="A952">
        <v>950</v>
      </c>
      <c r="B952">
        <v>5769.5912785410274</v>
      </c>
      <c r="C952">
        <v>176.18362645097503</v>
      </c>
      <c r="D952">
        <v>157.05619434403113</v>
      </c>
    </row>
    <row r="953" spans="1:4" x14ac:dyDescent="0.2">
      <c r="A953">
        <v>951</v>
      </c>
      <c r="B953">
        <v>5769.6641593719069</v>
      </c>
      <c r="C953">
        <v>198.41883329303178</v>
      </c>
      <c r="D953">
        <v>182.92355576780088</v>
      </c>
    </row>
    <row r="954" spans="1:4" x14ac:dyDescent="0.2">
      <c r="A954">
        <v>952</v>
      </c>
      <c r="B954">
        <v>5769.787829768542</v>
      </c>
      <c r="C954">
        <v>192.81548278852887</v>
      </c>
      <c r="D954">
        <v>176.45062361379593</v>
      </c>
    </row>
    <row r="955" spans="1:4" x14ac:dyDescent="0.2">
      <c r="A955">
        <v>953</v>
      </c>
      <c r="B955">
        <v>5769.9273464835278</v>
      </c>
      <c r="C955">
        <v>187.25896211931618</v>
      </c>
      <c r="D955">
        <v>170.03809323058849</v>
      </c>
    </row>
    <row r="956" spans="1:4" x14ac:dyDescent="0.2">
      <c r="A956">
        <v>954</v>
      </c>
      <c r="B956">
        <v>5770.0759549768845</v>
      </c>
      <c r="C956">
        <v>181.75037072161493</v>
      </c>
      <c r="D956">
        <v>163.68849424288811</v>
      </c>
    </row>
    <row r="957" spans="1:4" x14ac:dyDescent="0.2">
      <c r="A957">
        <v>955</v>
      </c>
      <c r="B957">
        <v>5770.2333315593351</v>
      </c>
      <c r="C957">
        <v>176.29071988530939</v>
      </c>
      <c r="D957">
        <v>157.40378247142081</v>
      </c>
    </row>
    <row r="958" spans="1:4" x14ac:dyDescent="0.2">
      <c r="A958">
        <v>956</v>
      </c>
      <c r="B958">
        <v>5770.2823072758765</v>
      </c>
      <c r="C958">
        <v>198.35838348259438</v>
      </c>
      <c r="D958">
        <v>183.0011517302807</v>
      </c>
    </row>
    <row r="959" spans="1:4" x14ac:dyDescent="0.2">
      <c r="A959">
        <v>957</v>
      </c>
      <c r="B959">
        <v>5770.39006412039</v>
      </c>
      <c r="C959">
        <v>192.75569060910911</v>
      </c>
      <c r="D959">
        <v>176.5276748590276</v>
      </c>
    </row>
    <row r="960" spans="1:4" x14ac:dyDescent="0.2">
      <c r="A960">
        <v>958</v>
      </c>
      <c r="B960">
        <v>5770.5192115161253</v>
      </c>
      <c r="C960">
        <v>187.19981339911658</v>
      </c>
      <c r="D960">
        <v>170.1145287156223</v>
      </c>
    </row>
    <row r="961" spans="1:4" x14ac:dyDescent="0.2">
      <c r="A961">
        <v>959</v>
      </c>
      <c r="B961">
        <v>5770.6596857324448</v>
      </c>
      <c r="C961">
        <v>181.69186555743732</v>
      </c>
      <c r="D961">
        <v>163.76426448021451</v>
      </c>
    </row>
    <row r="962" spans="1:4" x14ac:dyDescent="0.2">
      <c r="A962">
        <v>960</v>
      </c>
      <c r="B962">
        <v>5770.8093988953933</v>
      </c>
      <c r="C962">
        <v>176.23286229460939</v>
      </c>
      <c r="D962">
        <v>157.47884620113069</v>
      </c>
    </row>
    <row r="963" spans="1:4" x14ac:dyDescent="0.2">
      <c r="A963">
        <v>961</v>
      </c>
      <c r="B963">
        <v>5770.8674206955693</v>
      </c>
      <c r="C963">
        <v>198.55161720920501</v>
      </c>
      <c r="D963">
        <v>183.42404733369119</v>
      </c>
    </row>
    <row r="964" spans="1:4" x14ac:dyDescent="0.2">
      <c r="A964">
        <v>962</v>
      </c>
      <c r="B964">
        <v>5770.9742204557197</v>
      </c>
      <c r="C964">
        <v>192.94736333895128</v>
      </c>
      <c r="D964">
        <v>176.94635879681999</v>
      </c>
    </row>
    <row r="965" spans="1:4" x14ac:dyDescent="0.2">
      <c r="A965">
        <v>963</v>
      </c>
      <c r="B965">
        <v>5771.0983434960917</v>
      </c>
      <c r="C965">
        <v>187.38991445284532</v>
      </c>
      <c r="D965">
        <v>170.52895201646061</v>
      </c>
    </row>
    <row r="966" spans="1:4" x14ac:dyDescent="0.2">
      <c r="A966">
        <v>964</v>
      </c>
      <c r="B966">
        <v>5771.2338716175846</v>
      </c>
      <c r="C966">
        <v>181.88036732619221</v>
      </c>
      <c r="D966">
        <v>164.1743510130006</v>
      </c>
    </row>
    <row r="967" spans="1:4" x14ac:dyDescent="0.2">
      <c r="A967">
        <v>965</v>
      </c>
      <c r="B967">
        <v>5771.3784429520147</v>
      </c>
      <c r="C967">
        <v>176.41973271226851</v>
      </c>
      <c r="D967">
        <v>157.88450257737631</v>
      </c>
    </row>
    <row r="968" spans="1:4" x14ac:dyDescent="0.2">
      <c r="A968">
        <v>966</v>
      </c>
      <c r="B968">
        <v>5771.4348420783826</v>
      </c>
      <c r="C968">
        <v>198.49935982294141</v>
      </c>
      <c r="D968">
        <v>183.43964613477289</v>
      </c>
    </row>
    <row r="969" spans="1:4" x14ac:dyDescent="0.2">
      <c r="A969">
        <v>967</v>
      </c>
      <c r="B969">
        <v>5771.5364832724572</v>
      </c>
      <c r="C969">
        <v>192.89567349099147</v>
      </c>
      <c r="D969">
        <v>176.9618761254103</v>
      </c>
    </row>
    <row r="970" spans="1:4" x14ac:dyDescent="0.2">
      <c r="A970">
        <v>968</v>
      </c>
      <c r="B970">
        <v>5771.6493913756631</v>
      </c>
      <c r="C970">
        <v>187.33879608939532</v>
      </c>
      <c r="D970">
        <v>170.54439288778161</v>
      </c>
    </row>
    <row r="971" spans="1:4" x14ac:dyDescent="0.2">
      <c r="A971">
        <v>969</v>
      </c>
      <c r="B971">
        <v>5771.772137693577</v>
      </c>
      <c r="C971">
        <v>181.82982043636761</v>
      </c>
      <c r="D971">
        <v>164.18971290691667</v>
      </c>
    </row>
    <row r="972" spans="1:4" x14ac:dyDescent="0.2">
      <c r="A972">
        <v>970</v>
      </c>
      <c r="B972">
        <v>5771.9045720170243</v>
      </c>
      <c r="C972">
        <v>176.3697591074291</v>
      </c>
      <c r="D972">
        <v>157.8997797847322</v>
      </c>
    </row>
    <row r="973" spans="1:4" x14ac:dyDescent="0.2">
      <c r="A973">
        <v>971</v>
      </c>
      <c r="B973">
        <v>5771.9406989685249</v>
      </c>
      <c r="C973">
        <v>198.47046519073078</v>
      </c>
      <c r="D973">
        <v>183.75409428269467</v>
      </c>
    </row>
    <row r="974" spans="1:4" x14ac:dyDescent="0.2">
      <c r="A974">
        <v>972</v>
      </c>
      <c r="B974">
        <v>5772.0270505803155</v>
      </c>
      <c r="C974">
        <v>192.86709171872877</v>
      </c>
      <c r="D974">
        <v>177.27358588201918</v>
      </c>
    </row>
    <row r="975" spans="1:4" x14ac:dyDescent="0.2">
      <c r="A975">
        <v>973</v>
      </c>
      <c r="B975">
        <v>5772.127414971922</v>
      </c>
      <c r="C975">
        <v>187.31052546409063</v>
      </c>
      <c r="D975">
        <v>170.8532711813163</v>
      </c>
    </row>
    <row r="976" spans="1:4" x14ac:dyDescent="0.2">
      <c r="A976">
        <v>974</v>
      </c>
      <c r="B976">
        <v>5772.2414923589113</v>
      </c>
      <c r="C976">
        <v>181.80186611450071</v>
      </c>
      <c r="D976">
        <v>164.4956649621769</v>
      </c>
    </row>
    <row r="977" spans="1:4" x14ac:dyDescent="0.2">
      <c r="A977">
        <v>975</v>
      </c>
      <c r="B977">
        <v>5772.365577808725</v>
      </c>
      <c r="C977">
        <v>176.34212589052134</v>
      </c>
      <c r="D977">
        <v>158.20271416320799</v>
      </c>
    </row>
    <row r="978" spans="1:4" x14ac:dyDescent="0.2">
      <c r="A978">
        <v>976</v>
      </c>
      <c r="B978">
        <v>5772.4018700597217</v>
      </c>
      <c r="C978">
        <v>198.46215308192808</v>
      </c>
      <c r="D978">
        <v>183.9099582591262</v>
      </c>
    </row>
    <row r="979" spans="1:4" x14ac:dyDescent="0.2">
      <c r="A979">
        <v>977</v>
      </c>
      <c r="B979">
        <v>5772.4876518816855</v>
      </c>
      <c r="C979">
        <v>192.85891883422988</v>
      </c>
      <c r="D979">
        <v>177.42794188041361</v>
      </c>
    </row>
    <row r="980" spans="1:4" x14ac:dyDescent="0.2">
      <c r="A980">
        <v>978</v>
      </c>
      <c r="B980">
        <v>5772.5899316647747</v>
      </c>
      <c r="C980">
        <v>187.3024973473326</v>
      </c>
      <c r="D980">
        <v>171.00611156643851</v>
      </c>
    </row>
    <row r="981" spans="1:4" x14ac:dyDescent="0.2">
      <c r="A981">
        <v>979</v>
      </c>
      <c r="B981">
        <v>5772.7029262053502</v>
      </c>
      <c r="C981">
        <v>181.79398479421309</v>
      </c>
      <c r="D981">
        <v>164.64697436374638</v>
      </c>
    </row>
    <row r="982" spans="1:4" x14ac:dyDescent="0.2">
      <c r="A982">
        <v>980</v>
      </c>
      <c r="B982">
        <v>5772.8268176931124</v>
      </c>
      <c r="C982">
        <v>176.33439308038197</v>
      </c>
      <c r="D982">
        <v>158.35246673241676</v>
      </c>
    </row>
    <row r="983" spans="1:4" x14ac:dyDescent="0.2">
      <c r="A983">
        <v>981</v>
      </c>
      <c r="B983">
        <v>5772.8434159055405</v>
      </c>
      <c r="C983">
        <v>198.5045371739387</v>
      </c>
      <c r="D983">
        <v>184.03690997762902</v>
      </c>
    </row>
    <row r="984" spans="1:4" x14ac:dyDescent="0.2">
      <c r="A984">
        <v>982</v>
      </c>
      <c r="B984">
        <v>5772.9180774549041</v>
      </c>
      <c r="C984">
        <v>192.9010174641335</v>
      </c>
      <c r="D984">
        <v>177.55405122485232</v>
      </c>
    </row>
    <row r="985" spans="1:4" x14ac:dyDescent="0.2">
      <c r="A985">
        <v>983</v>
      </c>
      <c r="B985">
        <v>5773.0127336869555</v>
      </c>
      <c r="C985">
        <v>187.34430785575498</v>
      </c>
      <c r="D985">
        <v>171.13134275777321</v>
      </c>
    </row>
    <row r="986" spans="1:4" x14ac:dyDescent="0.2">
      <c r="A986">
        <v>984</v>
      </c>
      <c r="B986">
        <v>5773.1210063156559</v>
      </c>
      <c r="C986">
        <v>181.83550182318919</v>
      </c>
      <c r="D986">
        <v>164.77129686496073</v>
      </c>
    </row>
    <row r="987" spans="1:4" x14ac:dyDescent="0.2">
      <c r="A987">
        <v>985</v>
      </c>
      <c r="B987">
        <v>5773.2396658017169</v>
      </c>
      <c r="C987">
        <v>176.37560937316493</v>
      </c>
      <c r="D987">
        <v>158.47584990135178</v>
      </c>
    </row>
    <row r="988" spans="1:4" x14ac:dyDescent="0.2">
      <c r="A988">
        <v>986</v>
      </c>
      <c r="B988">
        <v>5773.2500477153362</v>
      </c>
      <c r="C988">
        <v>198.41165779901479</v>
      </c>
      <c r="D988">
        <v>184.16793538661742</v>
      </c>
    </row>
    <row r="989" spans="1:4" x14ac:dyDescent="0.2">
      <c r="A989">
        <v>987</v>
      </c>
      <c r="B989">
        <v>5773.318314234657</v>
      </c>
      <c r="C989">
        <v>192.80903349837308</v>
      </c>
      <c r="D989">
        <v>177.68418571658748</v>
      </c>
    </row>
    <row r="990" spans="1:4" x14ac:dyDescent="0.2">
      <c r="A990">
        <v>988</v>
      </c>
      <c r="B990">
        <v>5773.4038108398536</v>
      </c>
      <c r="C990">
        <v>187.25320759848492</v>
      </c>
      <c r="D990">
        <v>171.2604955270796</v>
      </c>
    </row>
    <row r="991" spans="1:4" x14ac:dyDescent="0.2">
      <c r="A991">
        <v>989</v>
      </c>
      <c r="B991">
        <v>5773.5015632255891</v>
      </c>
      <c r="C991">
        <v>181.74529182416273</v>
      </c>
      <c r="D991">
        <v>164.89941954043061</v>
      </c>
    </row>
    <row r="992" spans="1:4" x14ac:dyDescent="0.2">
      <c r="A992">
        <v>990</v>
      </c>
      <c r="B992">
        <v>5773.6110613940682</v>
      </c>
      <c r="C992">
        <v>176.28630023950637</v>
      </c>
      <c r="D992">
        <v>158.60290398771613</v>
      </c>
    </row>
    <row r="993" spans="1:4" x14ac:dyDescent="0.2">
      <c r="A993">
        <v>991</v>
      </c>
      <c r="B993">
        <v>5773.6336641028192</v>
      </c>
      <c r="C993">
        <v>198.4187713871566</v>
      </c>
      <c r="D993">
        <v>184.03866300266469</v>
      </c>
    </row>
    <row r="994" spans="1:4" x14ac:dyDescent="0.2">
      <c r="A994">
        <v>992</v>
      </c>
      <c r="B994">
        <v>5773.704750493298</v>
      </c>
      <c r="C994">
        <v>192.81614103137451</v>
      </c>
      <c r="D994">
        <v>177.55610662797449</v>
      </c>
    </row>
    <row r="995" spans="1:4" x14ac:dyDescent="0.2">
      <c r="A995">
        <v>993</v>
      </c>
      <c r="B995">
        <v>5773.794932394494</v>
      </c>
      <c r="C995">
        <v>187.2603202117391</v>
      </c>
      <c r="D995">
        <v>171.1337768118857</v>
      </c>
    </row>
    <row r="996" spans="1:4" x14ac:dyDescent="0.2">
      <c r="A996">
        <v>994</v>
      </c>
      <c r="B996">
        <v>5773.898945471381</v>
      </c>
      <c r="C996">
        <v>181.7524120636424</v>
      </c>
      <c r="D996">
        <v>164.7741387708148</v>
      </c>
    </row>
    <row r="997" spans="1:4" x14ac:dyDescent="0.2">
      <c r="A997">
        <v>995</v>
      </c>
      <c r="B997">
        <v>5774.0109055133926</v>
      </c>
      <c r="C997">
        <v>176.2934279714321</v>
      </c>
      <c r="D997">
        <v>158.47911250045499</v>
      </c>
    </row>
    <row r="998" spans="1:4" x14ac:dyDescent="0.2">
      <c r="A998">
        <v>996</v>
      </c>
      <c r="B998">
        <v>5774.0306465498215</v>
      </c>
      <c r="C998">
        <v>198.46547541210197</v>
      </c>
      <c r="D998">
        <v>183.8239139852044</v>
      </c>
    </row>
    <row r="999" spans="1:4" x14ac:dyDescent="0.2">
      <c r="A999">
        <v>997</v>
      </c>
      <c r="B999">
        <v>5774.1085991379532</v>
      </c>
      <c r="C999">
        <v>192.86249807340823</v>
      </c>
      <c r="D999">
        <v>177.34352104561083</v>
      </c>
    </row>
    <row r="1000" spans="1:4" x14ac:dyDescent="0.2">
      <c r="A1000">
        <v>998</v>
      </c>
      <c r="B1000">
        <v>5774.2041246673016</v>
      </c>
      <c r="C1000">
        <v>187.30632549626438</v>
      </c>
      <c r="D1000">
        <v>170.9233028893415</v>
      </c>
    </row>
    <row r="1001" spans="1:4" x14ac:dyDescent="0.2">
      <c r="A1001">
        <v>999</v>
      </c>
      <c r="B1001">
        <v>5774.3104543599511</v>
      </c>
      <c r="C1001">
        <v>181.79805953286979</v>
      </c>
      <c r="D1001">
        <v>164.56577630298099</v>
      </c>
    </row>
    <row r="1002" spans="1:4" x14ac:dyDescent="0.2">
      <c r="A1002">
        <v>1000</v>
      </c>
      <c r="B1002">
        <v>5774.4213663757555</v>
      </c>
      <c r="C1002">
        <v>176.33871093760632</v>
      </c>
      <c r="D1002">
        <v>158.2728867587229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tabSelected="1" workbookViewId="0">
      <selection activeCell="B1" sqref="B1:B1048576"/>
    </sheetView>
  </sheetViews>
  <sheetFormatPr baseColWidth="10" defaultRowHeight="16" x14ac:dyDescent="0.2"/>
  <sheetData>
    <row r="1" spans="1:4" x14ac:dyDescent="0.2">
      <c r="B1" t="s">
        <v>26</v>
      </c>
      <c r="C1" t="s">
        <v>27</v>
      </c>
      <c r="D1" t="s">
        <v>28</v>
      </c>
    </row>
    <row r="2" spans="1:4" x14ac:dyDescent="0.2">
      <c r="A2">
        <v>0</v>
      </c>
      <c r="B2">
        <v>921.98674561832127</v>
      </c>
      <c r="C2">
        <v>50</v>
      </c>
      <c r="D2">
        <v>52</v>
      </c>
    </row>
    <row r="3" spans="1:4" x14ac:dyDescent="0.2">
      <c r="A3">
        <v>1</v>
      </c>
      <c r="B3">
        <v>922.49382257678894</v>
      </c>
      <c r="C3">
        <v>58.573835604273064</v>
      </c>
      <c r="D3">
        <v>57.316566793206164</v>
      </c>
    </row>
    <row r="4" spans="1:4" x14ac:dyDescent="0.2">
      <c r="A4">
        <v>2</v>
      </c>
      <c r="B4">
        <v>922.70619592373384</v>
      </c>
      <c r="C4">
        <v>53.29865754052296</v>
      </c>
      <c r="D4">
        <v>52.782248781104066</v>
      </c>
    </row>
    <row r="5" spans="1:4" x14ac:dyDescent="0.2">
      <c r="A5">
        <v>3</v>
      </c>
      <c r="B5">
        <v>921.88474525404979</v>
      </c>
      <c r="C5">
        <v>50.333023110181813</v>
      </c>
      <c r="D5">
        <v>52.000478909224604</v>
      </c>
    </row>
    <row r="6" spans="1:4" x14ac:dyDescent="0.2">
      <c r="A6">
        <v>4</v>
      </c>
      <c r="B6">
        <v>920.90092109850536</v>
      </c>
      <c r="C6">
        <v>50.000149465202519</v>
      </c>
      <c r="D6">
        <v>52</v>
      </c>
    </row>
    <row r="7" spans="1:4" x14ac:dyDescent="0.2">
      <c r="A7">
        <v>5</v>
      </c>
      <c r="B7">
        <v>919.91707542060794</v>
      </c>
      <c r="C7">
        <v>50</v>
      </c>
      <c r="D7">
        <v>52</v>
      </c>
    </row>
    <row r="8" spans="1:4" x14ac:dyDescent="0.2">
      <c r="A8">
        <v>6</v>
      </c>
      <c r="B8">
        <v>920.44587462776724</v>
      </c>
      <c r="C8">
        <v>58.833746003447345</v>
      </c>
      <c r="D8">
        <v>57.520804637754111</v>
      </c>
    </row>
    <row r="9" spans="1:4" x14ac:dyDescent="0.2">
      <c r="A9">
        <v>7</v>
      </c>
      <c r="B9">
        <v>920.73372432035171</v>
      </c>
      <c r="C9">
        <v>53.535648426610365</v>
      </c>
      <c r="D9">
        <v>52.857416577074652</v>
      </c>
    </row>
    <row r="10" spans="1:4" x14ac:dyDescent="0.2">
      <c r="A10">
        <v>8</v>
      </c>
      <c r="B10">
        <v>919.94801265697549</v>
      </c>
      <c r="C10">
        <v>50.41288220121551</v>
      </c>
      <c r="D10">
        <v>52.005717726172257</v>
      </c>
    </row>
    <row r="11" spans="1:4" x14ac:dyDescent="0.2">
      <c r="A11">
        <v>9</v>
      </c>
      <c r="B11">
        <v>918.96631847499339</v>
      </c>
      <c r="C11">
        <v>50.004127198621553</v>
      </c>
      <c r="D11">
        <v>52</v>
      </c>
    </row>
    <row r="12" spans="1:4" x14ac:dyDescent="0.2">
      <c r="A12">
        <v>10</v>
      </c>
      <c r="B12">
        <v>917.98281346388171</v>
      </c>
      <c r="C12">
        <v>50</v>
      </c>
      <c r="D12">
        <v>52</v>
      </c>
    </row>
    <row r="13" spans="1:4" x14ac:dyDescent="0.2">
      <c r="A13">
        <v>11</v>
      </c>
      <c r="B13">
        <v>918.50827095668319</v>
      </c>
      <c r="C13">
        <v>58.835854633441649</v>
      </c>
      <c r="D13">
        <v>57.529131341646732</v>
      </c>
    </row>
    <row r="14" spans="1:4" x14ac:dyDescent="0.2">
      <c r="A14">
        <v>12</v>
      </c>
      <c r="B14">
        <v>918.80791217421756</v>
      </c>
      <c r="C14">
        <v>53.559462154985283</v>
      </c>
      <c r="D14">
        <v>52.856648894975095</v>
      </c>
    </row>
    <row r="15" spans="1:4" x14ac:dyDescent="0.2">
      <c r="A15">
        <v>13</v>
      </c>
      <c r="B15">
        <v>918.01185597193739</v>
      </c>
      <c r="C15">
        <v>50.387401408696078</v>
      </c>
      <c r="D15">
        <v>52.002739602516598</v>
      </c>
    </row>
    <row r="16" spans="1:4" x14ac:dyDescent="0.2">
      <c r="A16">
        <v>14</v>
      </c>
      <c r="B16">
        <v>917.02873015461614</v>
      </c>
      <c r="C16">
        <v>50.001229445121183</v>
      </c>
      <c r="D16">
        <v>52</v>
      </c>
    </row>
    <row r="17" spans="1:4" x14ac:dyDescent="0.2">
      <c r="A17">
        <v>15</v>
      </c>
      <c r="B17">
        <v>916.04522514350447</v>
      </c>
      <c r="C17">
        <v>50</v>
      </c>
      <c r="D17">
        <v>52</v>
      </c>
    </row>
    <row r="18" spans="1:4" x14ac:dyDescent="0.2">
      <c r="A18">
        <v>16</v>
      </c>
      <c r="B18">
        <v>916.6067572785978</v>
      </c>
      <c r="C18">
        <v>59.146533563085107</v>
      </c>
      <c r="D18">
        <v>57.752134015250725</v>
      </c>
    </row>
    <row r="19" spans="1:4" x14ac:dyDescent="0.2">
      <c r="A19">
        <v>17</v>
      </c>
      <c r="B19">
        <v>916.94747240779543</v>
      </c>
      <c r="C19">
        <v>53.784397561941759</v>
      </c>
      <c r="D19">
        <v>52.988498714288085</v>
      </c>
    </row>
    <row r="20" spans="1:4" x14ac:dyDescent="0.2">
      <c r="A20">
        <v>18</v>
      </c>
      <c r="B20">
        <v>916.19127716900528</v>
      </c>
      <c r="C20">
        <v>50.468293269900244</v>
      </c>
      <c r="D20">
        <v>52.001794804306272</v>
      </c>
    </row>
    <row r="21" spans="1:4" x14ac:dyDescent="0.2">
      <c r="A21">
        <v>19</v>
      </c>
      <c r="B21">
        <v>915.20795390438866</v>
      </c>
      <c r="C21">
        <v>50.000363687245695</v>
      </c>
      <c r="D21">
        <v>52</v>
      </c>
    </row>
    <row r="22" spans="1:4" x14ac:dyDescent="0.2">
      <c r="A22">
        <v>20</v>
      </c>
      <c r="B22">
        <v>914.22473830244871</v>
      </c>
      <c r="C22">
        <v>50</v>
      </c>
      <c r="D22">
        <v>52</v>
      </c>
    </row>
    <row r="23" spans="1:4" x14ac:dyDescent="0.2">
      <c r="A23">
        <v>21</v>
      </c>
      <c r="B23">
        <v>914.79951936727377</v>
      </c>
      <c r="C23">
        <v>59.130348870285289</v>
      </c>
      <c r="D23">
        <v>57.715799504714916</v>
      </c>
    </row>
    <row r="24" spans="1:4" x14ac:dyDescent="0.2">
      <c r="A24">
        <v>22</v>
      </c>
      <c r="B24">
        <v>915.14762569431946</v>
      </c>
      <c r="C24">
        <v>53.68914247573796</v>
      </c>
      <c r="D24">
        <v>52.886112063013208</v>
      </c>
    </row>
    <row r="25" spans="1:4" x14ac:dyDescent="0.2">
      <c r="A25">
        <v>23</v>
      </c>
      <c r="B25">
        <v>914.36556189510554</v>
      </c>
      <c r="C25">
        <v>50.417425699852991</v>
      </c>
      <c r="D25">
        <v>52.003811666594103</v>
      </c>
    </row>
    <row r="26" spans="1:4" x14ac:dyDescent="0.2">
      <c r="A26">
        <v>24</v>
      </c>
      <c r="B26">
        <v>913.38342764644221</v>
      </c>
      <c r="C26">
        <v>50.002772858770172</v>
      </c>
      <c r="D26">
        <v>52</v>
      </c>
    </row>
    <row r="27" spans="1:4" x14ac:dyDescent="0.2">
      <c r="A27">
        <v>25</v>
      </c>
      <c r="B27">
        <v>912.40017064948802</v>
      </c>
      <c r="C27">
        <v>50</v>
      </c>
      <c r="D27">
        <v>52</v>
      </c>
    </row>
    <row r="28" spans="1:4" x14ac:dyDescent="0.2">
      <c r="A28">
        <v>26</v>
      </c>
      <c r="B28">
        <v>912.96310681999751</v>
      </c>
      <c r="C28">
        <v>59.062636498537401</v>
      </c>
      <c r="D28">
        <v>57.675434932502256</v>
      </c>
    </row>
    <row r="29" spans="1:4" x14ac:dyDescent="0.2">
      <c r="A29">
        <v>27</v>
      </c>
      <c r="B29">
        <v>913.31153520003443</v>
      </c>
      <c r="C29">
        <v>53.646635302322274</v>
      </c>
      <c r="D29">
        <v>52.845924438508384</v>
      </c>
    </row>
    <row r="30" spans="1:4" x14ac:dyDescent="0.2">
      <c r="A30">
        <v>28</v>
      </c>
      <c r="B30">
        <v>912.4992264499997</v>
      </c>
      <c r="C30">
        <v>50.350587550012264</v>
      </c>
      <c r="D30">
        <v>52.000624951349572</v>
      </c>
    </row>
    <row r="31" spans="1:4" x14ac:dyDescent="0.2">
      <c r="A31">
        <v>29</v>
      </c>
      <c r="B31">
        <v>911.51615396571378</v>
      </c>
      <c r="C31">
        <v>50.000343829967271</v>
      </c>
      <c r="D31">
        <v>52</v>
      </c>
    </row>
    <row r="32" spans="1:4" x14ac:dyDescent="0.2">
      <c r="A32">
        <v>30</v>
      </c>
      <c r="B32">
        <v>910.53333028817428</v>
      </c>
      <c r="C32">
        <v>50</v>
      </c>
      <c r="D32">
        <v>52</v>
      </c>
    </row>
    <row r="33" spans="1:4" x14ac:dyDescent="0.2">
      <c r="A33">
        <v>31</v>
      </c>
      <c r="B33">
        <v>911.00706503197148</v>
      </c>
      <c r="C33">
        <v>58.294460156931336</v>
      </c>
      <c r="D33">
        <v>57.116767342744239</v>
      </c>
    </row>
    <row r="34" spans="1:4" x14ac:dyDescent="0.2">
      <c r="A34">
        <v>32</v>
      </c>
      <c r="B34">
        <v>911.16992203812299</v>
      </c>
      <c r="C34">
        <v>53.092426474882743</v>
      </c>
      <c r="D34">
        <v>52.686085538398132</v>
      </c>
    </row>
    <row r="35" spans="1:4" x14ac:dyDescent="0.2">
      <c r="A35">
        <v>33</v>
      </c>
      <c r="B35">
        <v>910.32188185471773</v>
      </c>
      <c r="C35">
        <v>50.278264384626489</v>
      </c>
      <c r="D35">
        <v>52.001009911674785</v>
      </c>
    </row>
    <row r="36" spans="1:4" x14ac:dyDescent="0.2">
      <c r="A36">
        <v>34</v>
      </c>
      <c r="B36">
        <v>909.33889185321482</v>
      </c>
      <c r="C36">
        <v>50.000272541690613</v>
      </c>
      <c r="D36">
        <v>52</v>
      </c>
    </row>
    <row r="37" spans="1:4" x14ac:dyDescent="0.2">
      <c r="A37">
        <v>35</v>
      </c>
      <c r="B37">
        <v>908.35606817567532</v>
      </c>
      <c r="C37">
        <v>50</v>
      </c>
      <c r="D37">
        <v>52</v>
      </c>
    </row>
    <row r="38" spans="1:4" x14ac:dyDescent="0.2">
      <c r="A38">
        <v>36</v>
      </c>
      <c r="B38">
        <v>908.90075369766657</v>
      </c>
      <c r="C38">
        <v>59.006787648967723</v>
      </c>
      <c r="D38">
        <v>57.654030020089166</v>
      </c>
    </row>
    <row r="39" spans="1:4" x14ac:dyDescent="0.2">
      <c r="A39">
        <v>37</v>
      </c>
      <c r="B39">
        <v>909.2139902161307</v>
      </c>
      <c r="C39">
        <v>53.649928196354836</v>
      </c>
      <c r="D39">
        <v>52.915950537036203</v>
      </c>
    </row>
    <row r="40" spans="1:4" x14ac:dyDescent="0.2">
      <c r="A40">
        <v>38</v>
      </c>
      <c r="B40">
        <v>908.43834048259282</v>
      </c>
      <c r="C40">
        <v>50.43919239909647</v>
      </c>
      <c r="D40">
        <v>52.011212201545689</v>
      </c>
    </row>
    <row r="41" spans="1:4" x14ac:dyDescent="0.2">
      <c r="A41">
        <v>39</v>
      </c>
      <c r="B41">
        <v>907.46073692616176</v>
      </c>
      <c r="C41">
        <v>50.011284063258984</v>
      </c>
      <c r="D41">
        <v>52</v>
      </c>
    </row>
    <row r="42" spans="1:4" x14ac:dyDescent="0.2">
      <c r="A42">
        <v>40</v>
      </c>
      <c r="B42">
        <v>906.47842686167951</v>
      </c>
      <c r="C42">
        <v>50</v>
      </c>
      <c r="D42">
        <v>52</v>
      </c>
    </row>
    <row r="43" spans="1:4" x14ac:dyDescent="0.2">
      <c r="A43">
        <v>41</v>
      </c>
      <c r="B43">
        <v>906.98796709324029</v>
      </c>
      <c r="C43">
        <v>58.59451576603832</v>
      </c>
      <c r="D43">
        <v>57.329733543318142</v>
      </c>
    </row>
    <row r="44" spans="1:4" x14ac:dyDescent="0.2">
      <c r="A44">
        <v>42</v>
      </c>
      <c r="B44">
        <v>907.20422290114948</v>
      </c>
      <c r="C44">
        <v>53.33303174976254</v>
      </c>
      <c r="D44">
        <v>52.806721999591957</v>
      </c>
    </row>
    <row r="45" spans="1:4" x14ac:dyDescent="0.2">
      <c r="A45">
        <v>43</v>
      </c>
      <c r="B45">
        <v>906.40105653467231</v>
      </c>
      <c r="C45">
        <v>50.372898746992178</v>
      </c>
      <c r="D45">
        <v>52.003515076457234</v>
      </c>
    </row>
    <row r="46" spans="1:4" x14ac:dyDescent="0.2">
      <c r="A46">
        <v>44</v>
      </c>
      <c r="B46">
        <v>905.41991696465141</v>
      </c>
      <c r="C46">
        <v>50.002027107156358</v>
      </c>
      <c r="D46">
        <v>52</v>
      </c>
    </row>
    <row r="47" spans="1:4" x14ac:dyDescent="0.2">
      <c r="A47">
        <v>45</v>
      </c>
      <c r="B47">
        <v>904.43777462068351</v>
      </c>
      <c r="C47">
        <v>50</v>
      </c>
      <c r="D47">
        <v>52</v>
      </c>
    </row>
    <row r="48" spans="1:4" x14ac:dyDescent="0.2">
      <c r="A48">
        <v>46</v>
      </c>
      <c r="B48">
        <v>904.9626766667667</v>
      </c>
      <c r="C48">
        <v>58.608495079969295</v>
      </c>
      <c r="D48">
        <v>57.321860558788629</v>
      </c>
    </row>
    <row r="49" spans="1:4" x14ac:dyDescent="0.2">
      <c r="A49">
        <v>47</v>
      </c>
      <c r="B49">
        <v>905.21670476827853</v>
      </c>
      <c r="C49">
        <v>53.248778924057184</v>
      </c>
      <c r="D49">
        <v>52.656863320094772</v>
      </c>
    </row>
    <row r="50" spans="1:4" x14ac:dyDescent="0.2">
      <c r="A50">
        <v>48</v>
      </c>
      <c r="B50">
        <v>904.35455519969071</v>
      </c>
      <c r="C50">
        <v>50.248846216317652</v>
      </c>
      <c r="D50">
        <v>52.001597983178044</v>
      </c>
    </row>
    <row r="51" spans="1:4" x14ac:dyDescent="0.2">
      <c r="A51">
        <v>49</v>
      </c>
      <c r="B51">
        <v>903.3724721587007</v>
      </c>
      <c r="C51">
        <v>50.000709394335601</v>
      </c>
      <c r="D51">
        <v>52</v>
      </c>
    </row>
    <row r="52" spans="1:4" x14ac:dyDescent="0.2">
      <c r="A52">
        <v>50</v>
      </c>
      <c r="B52">
        <v>902.39055209797698</v>
      </c>
      <c r="C52">
        <v>50</v>
      </c>
      <c r="D52">
        <v>52</v>
      </c>
    </row>
    <row r="53" spans="1:4" x14ac:dyDescent="0.2">
      <c r="A53">
        <v>51</v>
      </c>
      <c r="B53">
        <v>902.90319921849368</v>
      </c>
      <c r="C53">
        <v>58.658094377338799</v>
      </c>
      <c r="D53">
        <v>57.385879238204396</v>
      </c>
    </row>
    <row r="54" spans="1:4" x14ac:dyDescent="0.2">
      <c r="A54">
        <v>52</v>
      </c>
      <c r="B54">
        <v>903.13773145982361</v>
      </c>
      <c r="C54">
        <v>53.382981684066579</v>
      </c>
      <c r="D54">
        <v>52.819231220121175</v>
      </c>
    </row>
    <row r="55" spans="1:4" x14ac:dyDescent="0.2">
      <c r="A55">
        <v>53</v>
      </c>
      <c r="B55">
        <v>902.33989946658801</v>
      </c>
      <c r="C55">
        <v>50.381032901613359</v>
      </c>
      <c r="D55">
        <v>52.000817706756834</v>
      </c>
    </row>
    <row r="56" spans="1:4" x14ac:dyDescent="0.2">
      <c r="A56">
        <v>54</v>
      </c>
      <c r="B56">
        <v>901.35733415317043</v>
      </c>
      <c r="C56">
        <v>50</v>
      </c>
      <c r="D56">
        <v>52</v>
      </c>
    </row>
    <row r="57" spans="1:4" x14ac:dyDescent="0.2">
      <c r="A57">
        <v>55</v>
      </c>
      <c r="B57">
        <v>900.37551382414642</v>
      </c>
      <c r="C57">
        <v>50</v>
      </c>
      <c r="D57">
        <v>52</v>
      </c>
    </row>
    <row r="58" spans="1:4" x14ac:dyDescent="0.2">
      <c r="A58">
        <v>56</v>
      </c>
      <c r="B58">
        <v>900.86992660651561</v>
      </c>
      <c r="C58">
        <v>58.383262252345936</v>
      </c>
      <c r="D58">
        <v>57.164030632215699</v>
      </c>
    </row>
    <row r="59" spans="1:4" x14ac:dyDescent="0.2">
      <c r="A59">
        <v>57</v>
      </c>
      <c r="B59">
        <v>901.02758921032478</v>
      </c>
      <c r="C59">
        <v>53.11511084247168</v>
      </c>
      <c r="D59">
        <v>52.718542541221247</v>
      </c>
    </row>
    <row r="60" spans="1:4" x14ac:dyDescent="0.2">
      <c r="A60">
        <v>58</v>
      </c>
      <c r="B60">
        <v>900.20165264939931</v>
      </c>
      <c r="C60">
        <v>50.322636003319047</v>
      </c>
      <c r="D60">
        <v>52.002619863681311</v>
      </c>
    </row>
    <row r="61" spans="1:4" x14ac:dyDescent="0.2">
      <c r="A61">
        <v>59</v>
      </c>
      <c r="B61">
        <v>899.22099702296896</v>
      </c>
      <c r="C61">
        <v>50.001377248291988</v>
      </c>
      <c r="D61">
        <v>52</v>
      </c>
    </row>
    <row r="62" spans="1:4" x14ac:dyDescent="0.2">
      <c r="A62">
        <v>60</v>
      </c>
      <c r="B62">
        <v>898.24021644493973</v>
      </c>
      <c r="C62">
        <v>50</v>
      </c>
      <c r="D62">
        <v>52</v>
      </c>
    </row>
    <row r="63" spans="1:4" x14ac:dyDescent="0.2">
      <c r="A63">
        <v>61</v>
      </c>
      <c r="B63">
        <v>898.69137132310095</v>
      </c>
      <c r="C63">
        <v>58.063362037032675</v>
      </c>
      <c r="D63">
        <v>56.941172248338795</v>
      </c>
    </row>
    <row r="64" spans="1:4" x14ac:dyDescent="0.2">
      <c r="A64">
        <v>62</v>
      </c>
      <c r="B64">
        <v>898.78651735311394</v>
      </c>
      <c r="C64">
        <v>52.920144237904232</v>
      </c>
      <c r="D64">
        <v>52.659462453319996</v>
      </c>
    </row>
    <row r="65" spans="1:4" x14ac:dyDescent="0.2">
      <c r="A65">
        <v>63</v>
      </c>
      <c r="B65">
        <v>897.95178783436836</v>
      </c>
      <c r="C65">
        <v>50.302864553952617</v>
      </c>
      <c r="D65">
        <v>52.001768555390903</v>
      </c>
    </row>
    <row r="66" spans="1:4" x14ac:dyDescent="0.2">
      <c r="A66">
        <v>64</v>
      </c>
      <c r="B66">
        <v>896.97170233214979</v>
      </c>
      <c r="C66">
        <v>50.001024944703538</v>
      </c>
      <c r="D66">
        <v>52</v>
      </c>
    </row>
    <row r="67" spans="1:4" x14ac:dyDescent="0.2">
      <c r="A67">
        <v>65</v>
      </c>
      <c r="B67">
        <v>895.99126332211233</v>
      </c>
      <c r="C67">
        <v>50</v>
      </c>
      <c r="D67">
        <v>52</v>
      </c>
    </row>
    <row r="68" spans="1:4" x14ac:dyDescent="0.2">
      <c r="A68">
        <v>66</v>
      </c>
      <c r="B68">
        <v>896.49015066865741</v>
      </c>
      <c r="C68">
        <v>58.49918908895652</v>
      </c>
      <c r="D68">
        <v>57.263945693265597</v>
      </c>
    </row>
    <row r="69" spans="1:4" x14ac:dyDescent="0.2">
      <c r="A69">
        <v>67</v>
      </c>
      <c r="B69">
        <v>896.68900889530437</v>
      </c>
      <c r="C69">
        <v>53.235493243525603</v>
      </c>
      <c r="D69">
        <v>52.754175473257078</v>
      </c>
    </row>
    <row r="70" spans="1:4" x14ac:dyDescent="0.2">
      <c r="A70">
        <v>68</v>
      </c>
      <c r="B70">
        <v>895.86929778969659</v>
      </c>
      <c r="C70">
        <v>50.32970545281961</v>
      </c>
      <c r="D70">
        <v>52.000419361363882</v>
      </c>
    </row>
    <row r="71" spans="1:4" x14ac:dyDescent="0.2">
      <c r="A71">
        <v>69</v>
      </c>
      <c r="B71">
        <v>894.88902757813071</v>
      </c>
      <c r="C71">
        <v>50.000292686410056</v>
      </c>
      <c r="D71">
        <v>52</v>
      </c>
    </row>
    <row r="72" spans="1:4" x14ac:dyDescent="0.2">
      <c r="A72">
        <v>70</v>
      </c>
      <c r="B72">
        <v>893.90892923487877</v>
      </c>
      <c r="C72">
        <v>50</v>
      </c>
      <c r="D72">
        <v>52</v>
      </c>
    </row>
    <row r="73" spans="1:4" x14ac:dyDescent="0.2">
      <c r="A73">
        <v>71</v>
      </c>
      <c r="B73">
        <v>894.38028838201603</v>
      </c>
      <c r="C73">
        <v>58.270243409545643</v>
      </c>
      <c r="D73">
        <v>57.098818184923786</v>
      </c>
    </row>
    <row r="74" spans="1:4" x14ac:dyDescent="0.2">
      <c r="A74">
        <v>72</v>
      </c>
      <c r="B74">
        <v>894.53588978732728</v>
      </c>
      <c r="C74">
        <v>53.103549389575811</v>
      </c>
      <c r="D74">
        <v>52.711545857611135</v>
      </c>
    </row>
    <row r="75" spans="1:4" x14ac:dyDescent="0.2">
      <c r="A75">
        <v>73</v>
      </c>
      <c r="B75">
        <v>893.69638748065461</v>
      </c>
      <c r="C75">
        <v>50.291330231617088</v>
      </c>
      <c r="D75">
        <v>52.00084489850741</v>
      </c>
    </row>
    <row r="76" spans="1:4" x14ac:dyDescent="0.2">
      <c r="A76">
        <v>74</v>
      </c>
      <c r="B76">
        <v>892.71610782778282</v>
      </c>
      <c r="C76">
        <v>50.000058805271451</v>
      </c>
      <c r="D76">
        <v>52</v>
      </c>
    </row>
    <row r="77" spans="1:4" x14ac:dyDescent="0.2">
      <c r="A77">
        <v>75</v>
      </c>
      <c r="B77">
        <v>891.73690341583335</v>
      </c>
      <c r="C77">
        <v>50</v>
      </c>
      <c r="D77">
        <v>52</v>
      </c>
    </row>
    <row r="78" spans="1:4" x14ac:dyDescent="0.2">
      <c r="A78">
        <v>76</v>
      </c>
      <c r="B78">
        <v>892.20600667462679</v>
      </c>
      <c r="C78">
        <v>58.173504419171095</v>
      </c>
      <c r="D78">
        <v>57.013493635785025</v>
      </c>
    </row>
    <row r="79" spans="1:4" x14ac:dyDescent="0.2">
      <c r="A79">
        <v>77</v>
      </c>
      <c r="B79">
        <v>892.34717561816615</v>
      </c>
      <c r="C79">
        <v>52.977130628323266</v>
      </c>
      <c r="D79">
        <v>52.623814927599923</v>
      </c>
    </row>
    <row r="80" spans="1:4" x14ac:dyDescent="0.2">
      <c r="A80">
        <v>78</v>
      </c>
      <c r="B80">
        <v>891.48075253034187</v>
      </c>
      <c r="C80">
        <v>50.234232327207437</v>
      </c>
      <c r="D80">
        <v>52.000583412308195</v>
      </c>
    </row>
    <row r="81" spans="1:4" x14ac:dyDescent="0.2">
      <c r="A81">
        <v>79</v>
      </c>
      <c r="B81">
        <v>890.50162331964589</v>
      </c>
      <c r="C81">
        <v>50</v>
      </c>
      <c r="D81">
        <v>52</v>
      </c>
    </row>
    <row r="82" spans="1:4" x14ac:dyDescent="0.2">
      <c r="A82">
        <v>80</v>
      </c>
      <c r="B82">
        <v>889.52288764353762</v>
      </c>
      <c r="C82">
        <v>50</v>
      </c>
      <c r="D82">
        <v>52</v>
      </c>
    </row>
    <row r="83" spans="1:4" x14ac:dyDescent="0.2">
      <c r="A83">
        <v>81</v>
      </c>
      <c r="B83">
        <v>890.00543385070762</v>
      </c>
      <c r="C83">
        <v>58.378169325430747</v>
      </c>
      <c r="D83">
        <v>57.178364387021631</v>
      </c>
    </row>
    <row r="84" spans="1:4" x14ac:dyDescent="0.2">
      <c r="A84">
        <v>82</v>
      </c>
      <c r="B84">
        <v>890.16852361468159</v>
      </c>
      <c r="C84">
        <v>53.181711334901465</v>
      </c>
      <c r="D84">
        <v>52.773788608944891</v>
      </c>
    </row>
    <row r="85" spans="1:4" x14ac:dyDescent="0.2">
      <c r="A85">
        <v>83</v>
      </c>
      <c r="B85">
        <v>889.36039383800801</v>
      </c>
      <c r="C85">
        <v>50.352820990475024</v>
      </c>
      <c r="D85">
        <v>52.000467657610919</v>
      </c>
    </row>
    <row r="86" spans="1:4" x14ac:dyDescent="0.2">
      <c r="A86">
        <v>84</v>
      </c>
      <c r="B86">
        <v>888.3816215350314</v>
      </c>
      <c r="C86">
        <v>50.000065443556856</v>
      </c>
      <c r="D86">
        <v>52</v>
      </c>
    </row>
    <row r="87" spans="1:4" x14ac:dyDescent="0.2">
      <c r="A87">
        <v>85</v>
      </c>
      <c r="B87">
        <v>887.40414153323036</v>
      </c>
      <c r="C87">
        <v>50</v>
      </c>
      <c r="D87">
        <v>52</v>
      </c>
    </row>
    <row r="88" spans="1:4" x14ac:dyDescent="0.2">
      <c r="A88">
        <v>86</v>
      </c>
      <c r="B88">
        <v>887.84622109414067</v>
      </c>
      <c r="C88">
        <v>57.900194656620627</v>
      </c>
      <c r="D88">
        <v>56.809545996241567</v>
      </c>
    </row>
    <row r="89" spans="1:4" x14ac:dyDescent="0.2">
      <c r="A89">
        <v>87</v>
      </c>
      <c r="B89">
        <v>887.90040466599748</v>
      </c>
      <c r="C89">
        <v>52.735525542489803</v>
      </c>
      <c r="D89">
        <v>52.56660863304554</v>
      </c>
    </row>
    <row r="90" spans="1:4" x14ac:dyDescent="0.2">
      <c r="A90">
        <v>88</v>
      </c>
      <c r="B90">
        <v>887.02883188033536</v>
      </c>
      <c r="C90">
        <v>50.22474767752125</v>
      </c>
      <c r="D90">
        <v>52.003109074757802</v>
      </c>
    </row>
    <row r="91" spans="1:4" x14ac:dyDescent="0.2">
      <c r="A91">
        <v>89</v>
      </c>
      <c r="B91">
        <v>886.0519291020521</v>
      </c>
      <c r="C91">
        <v>50.002295837740597</v>
      </c>
      <c r="D91">
        <v>52</v>
      </c>
    </row>
    <row r="92" spans="1:4" x14ac:dyDescent="0.2">
      <c r="A92">
        <v>90</v>
      </c>
      <c r="B92">
        <v>885.0742154263022</v>
      </c>
      <c r="C92">
        <v>50</v>
      </c>
      <c r="D92">
        <v>52</v>
      </c>
    </row>
    <row r="93" spans="1:4" x14ac:dyDescent="0.2">
      <c r="A93">
        <v>91</v>
      </c>
      <c r="B93">
        <v>885.54677664645419</v>
      </c>
      <c r="C93">
        <v>58.241277313531761</v>
      </c>
      <c r="D93">
        <v>57.070352396310682</v>
      </c>
    </row>
    <row r="94" spans="1:4" x14ac:dyDescent="0.2">
      <c r="A94">
        <v>92</v>
      </c>
      <c r="B94">
        <v>885.68823863769398</v>
      </c>
      <c r="C94">
        <v>53.043113347530287</v>
      </c>
      <c r="D94">
        <v>52.685030529696576</v>
      </c>
    </row>
    <row r="95" spans="1:4" x14ac:dyDescent="0.2">
      <c r="A95">
        <v>93</v>
      </c>
      <c r="B95">
        <v>884.85732321364162</v>
      </c>
      <c r="C95">
        <v>50.304970505291386</v>
      </c>
      <c r="D95">
        <v>52.000272323374055</v>
      </c>
    </row>
    <row r="96" spans="1:4" x14ac:dyDescent="0.2">
      <c r="A96">
        <v>94</v>
      </c>
      <c r="B96">
        <v>883.87986962694708</v>
      </c>
      <c r="C96">
        <v>50.000032945804286</v>
      </c>
      <c r="D96">
        <v>52</v>
      </c>
    </row>
    <row r="97" spans="1:4" x14ac:dyDescent="0.2">
      <c r="A97">
        <v>95</v>
      </c>
      <c r="B97">
        <v>882.9038205113909</v>
      </c>
      <c r="C97">
        <v>50</v>
      </c>
      <c r="D97">
        <v>52</v>
      </c>
    </row>
    <row r="98" spans="1:4" x14ac:dyDescent="0.2">
      <c r="A98">
        <v>96</v>
      </c>
      <c r="B98">
        <v>883.33732130031399</v>
      </c>
      <c r="C98">
        <v>57.893462850658707</v>
      </c>
      <c r="D98">
        <v>56.818308145027174</v>
      </c>
    </row>
    <row r="99" spans="1:4" x14ac:dyDescent="0.2">
      <c r="A99">
        <v>97</v>
      </c>
      <c r="B99">
        <v>883.39794066020181</v>
      </c>
      <c r="C99">
        <v>52.78925154294361</v>
      </c>
      <c r="D99">
        <v>52.611740327983284</v>
      </c>
    </row>
    <row r="100" spans="1:4" x14ac:dyDescent="0.2">
      <c r="A100">
        <v>98</v>
      </c>
      <c r="B100">
        <v>882.54321526312708</v>
      </c>
      <c r="C100">
        <v>50.251155156228926</v>
      </c>
      <c r="D100">
        <v>52.000744966699997</v>
      </c>
    </row>
    <row r="101" spans="1:4" x14ac:dyDescent="0.2">
      <c r="A101">
        <v>99</v>
      </c>
      <c r="B101">
        <v>881.56722284432033</v>
      </c>
      <c r="C101">
        <v>50.000027658377888</v>
      </c>
      <c r="D101">
        <v>52</v>
      </c>
    </row>
    <row r="102" spans="1:4" x14ac:dyDescent="0.2">
      <c r="A102">
        <v>100</v>
      </c>
      <c r="B102">
        <v>880.59155316928593</v>
      </c>
      <c r="C102">
        <v>50</v>
      </c>
      <c r="D102">
        <v>52</v>
      </c>
    </row>
    <row r="103" spans="1:4" x14ac:dyDescent="0.2">
      <c r="A103">
        <v>101</v>
      </c>
      <c r="B103">
        <v>881.0984424306846</v>
      </c>
      <c r="C103">
        <v>58.594712755445677</v>
      </c>
      <c r="D103">
        <v>57.341669572231226</v>
      </c>
    </row>
    <row r="104" spans="1:4" x14ac:dyDescent="0.2">
      <c r="A104">
        <v>102</v>
      </c>
      <c r="B104">
        <v>881.31303537244116</v>
      </c>
      <c r="C104">
        <v>53.303172402778252</v>
      </c>
      <c r="D104">
        <v>52.791929146288588</v>
      </c>
    </row>
    <row r="105" spans="1:4" x14ac:dyDescent="0.2">
      <c r="A105">
        <v>103</v>
      </c>
      <c r="B105">
        <v>880.51177961450571</v>
      </c>
      <c r="C105">
        <v>50.363113678177847</v>
      </c>
      <c r="D105">
        <v>52.00262463039612</v>
      </c>
    </row>
    <row r="106" spans="1:4" x14ac:dyDescent="0.2">
      <c r="A106">
        <v>104</v>
      </c>
      <c r="B106">
        <v>879.5359076777537</v>
      </c>
      <c r="C106">
        <v>50.000764392412073</v>
      </c>
      <c r="D106">
        <v>52</v>
      </c>
    </row>
    <row r="107" spans="1:4" x14ac:dyDescent="0.2">
      <c r="A107">
        <v>105</v>
      </c>
      <c r="B107">
        <v>878.56055445346465</v>
      </c>
      <c r="C107">
        <v>50</v>
      </c>
      <c r="D107">
        <v>52</v>
      </c>
    </row>
    <row r="108" spans="1:4" x14ac:dyDescent="0.2">
      <c r="A108">
        <v>106</v>
      </c>
      <c r="B108">
        <v>878.99789905192597</v>
      </c>
      <c r="C108">
        <v>57.816729250240783</v>
      </c>
      <c r="D108">
        <v>56.742604952896876</v>
      </c>
    </row>
    <row r="109" spans="1:4" x14ac:dyDescent="0.2">
      <c r="A109">
        <v>107</v>
      </c>
      <c r="B109">
        <v>879.04640531510483</v>
      </c>
      <c r="C109">
        <v>52.657883270783465</v>
      </c>
      <c r="D109">
        <v>52.510178798720403</v>
      </c>
    </row>
    <row r="110" spans="1:4" x14ac:dyDescent="0.2">
      <c r="A110">
        <v>108</v>
      </c>
      <c r="B110">
        <v>878.15060986109825</v>
      </c>
      <c r="C110">
        <v>50.163444270446256</v>
      </c>
      <c r="D110">
        <v>52</v>
      </c>
    </row>
    <row r="111" spans="1:4" x14ac:dyDescent="0.2">
      <c r="A111">
        <v>109</v>
      </c>
      <c r="B111">
        <v>877.17562159863905</v>
      </c>
      <c r="C111">
        <v>50</v>
      </c>
      <c r="D111">
        <v>52</v>
      </c>
    </row>
    <row r="112" spans="1:4" x14ac:dyDescent="0.2">
      <c r="A112">
        <v>110</v>
      </c>
      <c r="B112">
        <v>876.20097392396269</v>
      </c>
      <c r="C112">
        <v>50</v>
      </c>
      <c r="D112">
        <v>52</v>
      </c>
    </row>
    <row r="113" spans="1:4" x14ac:dyDescent="0.2">
      <c r="A113">
        <v>111</v>
      </c>
      <c r="B113">
        <v>876.62340473688766</v>
      </c>
      <c r="C113">
        <v>57.716416458566712</v>
      </c>
      <c r="D113">
        <v>56.672595997018348</v>
      </c>
    </row>
    <row r="114" spans="1:4" x14ac:dyDescent="0.2">
      <c r="A114">
        <v>112</v>
      </c>
      <c r="B114">
        <v>876.63887260330489</v>
      </c>
      <c r="C114">
        <v>52.614576680752577</v>
      </c>
      <c r="D114">
        <v>52.532835236314384</v>
      </c>
    </row>
    <row r="115" spans="1:4" x14ac:dyDescent="0.2">
      <c r="A115">
        <v>113</v>
      </c>
      <c r="B115">
        <v>875.76167082294455</v>
      </c>
      <c r="C115">
        <v>50.202266455786621</v>
      </c>
      <c r="D115">
        <v>52</v>
      </c>
    </row>
    <row r="116" spans="1:4" x14ac:dyDescent="0.2">
      <c r="A116">
        <v>114</v>
      </c>
      <c r="B116">
        <v>874.7872764411577</v>
      </c>
      <c r="C116">
        <v>50</v>
      </c>
      <c r="D116">
        <v>52</v>
      </c>
    </row>
    <row r="117" spans="1:4" x14ac:dyDescent="0.2">
      <c r="A117">
        <v>115</v>
      </c>
      <c r="B117">
        <v>873.81383354146419</v>
      </c>
      <c r="C117">
        <v>50</v>
      </c>
      <c r="D117">
        <v>52</v>
      </c>
    </row>
    <row r="118" spans="1:4" x14ac:dyDescent="0.2">
      <c r="A118">
        <v>116</v>
      </c>
      <c r="B118">
        <v>874.31511153066799</v>
      </c>
      <c r="C118">
        <v>58.564513909430687</v>
      </c>
      <c r="D118">
        <v>57.323187332145793</v>
      </c>
    </row>
    <row r="119" spans="1:4" x14ac:dyDescent="0.2">
      <c r="A119">
        <v>117</v>
      </c>
      <c r="B119">
        <v>874.52886468248653</v>
      </c>
      <c r="C119">
        <v>53.304790554371777</v>
      </c>
      <c r="D119">
        <v>52.796529048102698</v>
      </c>
    </row>
    <row r="120" spans="1:4" x14ac:dyDescent="0.2">
      <c r="A120">
        <v>118</v>
      </c>
      <c r="B120">
        <v>873.72264364288912</v>
      </c>
      <c r="C120">
        <v>50.348209745395181</v>
      </c>
      <c r="D120">
        <v>52.0009863746291</v>
      </c>
    </row>
    <row r="121" spans="1:4" x14ac:dyDescent="0.2">
      <c r="A121">
        <v>119</v>
      </c>
      <c r="B121">
        <v>872.74943886053677</v>
      </c>
      <c r="C121">
        <v>50.000332461577791</v>
      </c>
      <c r="D121">
        <v>52</v>
      </c>
    </row>
    <row r="122" spans="1:4" x14ac:dyDescent="0.2">
      <c r="A122">
        <v>120</v>
      </c>
      <c r="B122">
        <v>871.77651898918043</v>
      </c>
      <c r="C122">
        <v>50</v>
      </c>
      <c r="D122">
        <v>52</v>
      </c>
    </row>
    <row r="123" spans="1:4" x14ac:dyDescent="0.2">
      <c r="A123">
        <v>121</v>
      </c>
      <c r="B123">
        <v>872.23361808227969</v>
      </c>
      <c r="C123">
        <v>58.052623575187361</v>
      </c>
      <c r="D123">
        <v>56.926807972646522</v>
      </c>
    </row>
    <row r="124" spans="1:4" x14ac:dyDescent="0.2">
      <c r="A124">
        <v>122</v>
      </c>
      <c r="B124">
        <v>872.34061917272413</v>
      </c>
      <c r="C124">
        <v>52.855916087695661</v>
      </c>
      <c r="D124">
        <v>52.585514437585701</v>
      </c>
    </row>
    <row r="125" spans="1:4" x14ac:dyDescent="0.2">
      <c r="A125">
        <v>123</v>
      </c>
      <c r="B125">
        <v>871.46863860519784</v>
      </c>
      <c r="C125">
        <v>50.209201496759384</v>
      </c>
      <c r="D125">
        <v>52.000237756189371</v>
      </c>
    </row>
    <row r="126" spans="1:4" x14ac:dyDescent="0.2">
      <c r="A126">
        <v>124</v>
      </c>
      <c r="B126">
        <v>870.49569586232792</v>
      </c>
      <c r="C126">
        <v>50</v>
      </c>
      <c r="D126">
        <v>52</v>
      </c>
    </row>
    <row r="127" spans="1:4" x14ac:dyDescent="0.2">
      <c r="A127">
        <v>125</v>
      </c>
      <c r="B127">
        <v>869.52338738833021</v>
      </c>
      <c r="C127">
        <v>50</v>
      </c>
      <c r="D127">
        <v>52</v>
      </c>
    </row>
    <row r="128" spans="1:4" x14ac:dyDescent="0.2">
      <c r="A128">
        <v>126</v>
      </c>
      <c r="B128">
        <v>869.97003326984122</v>
      </c>
      <c r="C128">
        <v>57.865583298364093</v>
      </c>
      <c r="D128">
        <v>56.770315036091858</v>
      </c>
    </row>
    <row r="129" spans="1:4" x14ac:dyDescent="0.2">
      <c r="A129">
        <v>127</v>
      </c>
      <c r="B129">
        <v>870.01837921138667</v>
      </c>
      <c r="C129">
        <v>52.669854874103784</v>
      </c>
      <c r="D129">
        <v>52.52558086495371</v>
      </c>
    </row>
    <row r="130" spans="1:4" x14ac:dyDescent="0.2">
      <c r="A130">
        <v>128</v>
      </c>
      <c r="B130">
        <v>869.13505125497818</v>
      </c>
      <c r="C130">
        <v>50.187730260934202</v>
      </c>
      <c r="D130">
        <v>52.00290603386312</v>
      </c>
    </row>
    <row r="131" spans="1:4" x14ac:dyDescent="0.2">
      <c r="A131">
        <v>129</v>
      </c>
      <c r="B131">
        <v>868.1646205527793</v>
      </c>
      <c r="C131">
        <v>50.002297488934381</v>
      </c>
      <c r="D131">
        <v>52</v>
      </c>
    </row>
    <row r="132" spans="1:4" x14ac:dyDescent="0.2">
      <c r="A132">
        <v>130</v>
      </c>
      <c r="B132">
        <v>867.19384010980593</v>
      </c>
      <c r="C132">
        <v>50</v>
      </c>
      <c r="D132">
        <v>52</v>
      </c>
    </row>
    <row r="133" spans="1:4" x14ac:dyDescent="0.2">
      <c r="A133">
        <v>131</v>
      </c>
      <c r="B133">
        <v>867.60720562101847</v>
      </c>
      <c r="C133">
        <v>57.753815750721699</v>
      </c>
      <c r="D133">
        <v>56.729379446431025</v>
      </c>
    </row>
    <row r="134" spans="1:4" x14ac:dyDescent="0.2">
      <c r="A134">
        <v>132</v>
      </c>
      <c r="B134">
        <v>867.64442342457028</v>
      </c>
      <c r="C134">
        <v>52.705614378686462</v>
      </c>
      <c r="D134">
        <v>52.582636219305599</v>
      </c>
    </row>
    <row r="135" spans="1:4" x14ac:dyDescent="0.2">
      <c r="A135">
        <v>133</v>
      </c>
      <c r="B135">
        <v>866.77172107780211</v>
      </c>
      <c r="C135">
        <v>50.204026897261308</v>
      </c>
      <c r="D135">
        <v>52.000059502241221</v>
      </c>
    </row>
    <row r="136" spans="1:4" x14ac:dyDescent="0.2">
      <c r="A136">
        <v>134</v>
      </c>
      <c r="B136">
        <v>865.80052346345497</v>
      </c>
      <c r="C136">
        <v>50</v>
      </c>
      <c r="D136">
        <v>52</v>
      </c>
    </row>
    <row r="137" spans="1:4" x14ac:dyDescent="0.2">
      <c r="A137">
        <v>135</v>
      </c>
      <c r="B137">
        <v>864.83064512378223</v>
      </c>
      <c r="C137">
        <v>50</v>
      </c>
      <c r="D137">
        <v>52</v>
      </c>
    </row>
    <row r="138" spans="1:4" x14ac:dyDescent="0.2">
      <c r="A138">
        <v>136</v>
      </c>
      <c r="B138">
        <v>865.23167278752157</v>
      </c>
      <c r="C138">
        <v>57.64191142586715</v>
      </c>
      <c r="D138">
        <v>56.6460162623668</v>
      </c>
    </row>
    <row r="139" spans="1:4" x14ac:dyDescent="0.2">
      <c r="A139">
        <v>137</v>
      </c>
      <c r="B139">
        <v>865.22768583051163</v>
      </c>
      <c r="C139">
        <v>52.612859266671663</v>
      </c>
      <c r="D139">
        <v>52.57722704130699</v>
      </c>
    </row>
    <row r="140" spans="1:4" x14ac:dyDescent="0.2">
      <c r="A140">
        <v>138</v>
      </c>
      <c r="B140">
        <v>864.36900339294698</v>
      </c>
      <c r="C140">
        <v>50.233058813039449</v>
      </c>
      <c r="D140">
        <v>52.002837566304628</v>
      </c>
    </row>
    <row r="141" spans="1:4" x14ac:dyDescent="0.2">
      <c r="A141">
        <v>139</v>
      </c>
      <c r="B141">
        <v>863.40056291502674</v>
      </c>
      <c r="C141">
        <v>50.002046131672515</v>
      </c>
      <c r="D141">
        <v>52</v>
      </c>
    </row>
    <row r="142" spans="1:4" x14ac:dyDescent="0.2">
      <c r="A142">
        <v>140</v>
      </c>
      <c r="B142">
        <v>862.4321357804929</v>
      </c>
      <c r="C142">
        <v>50</v>
      </c>
      <c r="D142">
        <v>52</v>
      </c>
    </row>
    <row r="143" spans="1:4" x14ac:dyDescent="0.2">
      <c r="A143">
        <v>141</v>
      </c>
      <c r="B143">
        <v>862.87309393462715</v>
      </c>
      <c r="C143">
        <v>57.864789194156117</v>
      </c>
      <c r="D143">
        <v>56.782285582252442</v>
      </c>
    </row>
    <row r="144" spans="1:4" x14ac:dyDescent="0.2">
      <c r="A144">
        <v>142</v>
      </c>
      <c r="B144">
        <v>862.93421148444702</v>
      </c>
      <c r="C144">
        <v>52.748334884410021</v>
      </c>
      <c r="D144">
        <v>52.581860031970585</v>
      </c>
    </row>
    <row r="145" spans="1:4" x14ac:dyDescent="0.2">
      <c r="A145">
        <v>143</v>
      </c>
      <c r="B145">
        <v>862.07218799672899</v>
      </c>
      <c r="C145">
        <v>50.220854613259831</v>
      </c>
      <c r="D145">
        <v>52.000180199455542</v>
      </c>
    </row>
    <row r="146" spans="1:4" x14ac:dyDescent="0.2">
      <c r="A146">
        <v>144</v>
      </c>
      <c r="B146">
        <v>861.10382368001433</v>
      </c>
      <c r="C146">
        <v>50.00001813951868</v>
      </c>
      <c r="D146">
        <v>52</v>
      </c>
    </row>
    <row r="147" spans="1:4" x14ac:dyDescent="0.2">
      <c r="A147">
        <v>145</v>
      </c>
      <c r="B147">
        <v>860.13644113977784</v>
      </c>
      <c r="C147">
        <v>50</v>
      </c>
      <c r="D147">
        <v>52</v>
      </c>
    </row>
    <row r="148" spans="1:4" x14ac:dyDescent="0.2">
      <c r="A148">
        <v>146</v>
      </c>
      <c r="B148">
        <v>860.59004439766136</v>
      </c>
      <c r="C148">
        <v>57.940012815395463</v>
      </c>
      <c r="D148">
        <v>56.826028596118945</v>
      </c>
    </row>
    <row r="149" spans="1:4" x14ac:dyDescent="0.2">
      <c r="A149">
        <v>147</v>
      </c>
      <c r="B149">
        <v>860.64216436267145</v>
      </c>
      <c r="C149">
        <v>52.718224698208509</v>
      </c>
      <c r="D149">
        <v>52.567828460836481</v>
      </c>
    </row>
    <row r="150" spans="1:4" x14ac:dyDescent="0.2">
      <c r="A150">
        <v>148</v>
      </c>
      <c r="B150">
        <v>859.77871391276005</v>
      </c>
      <c r="C150">
        <v>50.219374295069088</v>
      </c>
      <c r="D150">
        <v>52.001132119527767</v>
      </c>
    </row>
    <row r="151" spans="1:4" x14ac:dyDescent="0.2">
      <c r="A151">
        <v>149</v>
      </c>
      <c r="B151">
        <v>858.81127494172722</v>
      </c>
      <c r="C151">
        <v>50.000394914925991</v>
      </c>
      <c r="D151">
        <v>52</v>
      </c>
    </row>
    <row r="152" spans="1:4" x14ac:dyDescent="0.2">
      <c r="A152">
        <v>150</v>
      </c>
      <c r="B152">
        <v>857.84476624388935</v>
      </c>
      <c r="C152">
        <v>50</v>
      </c>
      <c r="D152">
        <v>52</v>
      </c>
    </row>
    <row r="153" spans="1:4" x14ac:dyDescent="0.2">
      <c r="A153">
        <v>151</v>
      </c>
      <c r="B153">
        <v>858.31169666255005</v>
      </c>
      <c r="C153">
        <v>58.068469955390341</v>
      </c>
      <c r="D153">
        <v>56.927932866576967</v>
      </c>
    </row>
    <row r="154" spans="1:4" x14ac:dyDescent="0.2">
      <c r="A154">
        <v>152</v>
      </c>
      <c r="B154">
        <v>858.41430388488448</v>
      </c>
      <c r="C154">
        <v>52.817014283038688</v>
      </c>
      <c r="D154">
        <v>52.56525147950456</v>
      </c>
    </row>
    <row r="155" spans="1:4" x14ac:dyDescent="0.2">
      <c r="A155">
        <v>153</v>
      </c>
      <c r="B155">
        <v>857.53648802484145</v>
      </c>
      <c r="C155">
        <v>50.187843323846579</v>
      </c>
      <c r="D155">
        <v>52.00042018538015</v>
      </c>
    </row>
    <row r="156" spans="1:4" x14ac:dyDescent="0.2">
      <c r="A156">
        <v>154</v>
      </c>
      <c r="B156">
        <v>856.56924213959542</v>
      </c>
      <c r="C156">
        <v>50</v>
      </c>
      <c r="D156">
        <v>52</v>
      </c>
    </row>
    <row r="157" spans="1:4" x14ac:dyDescent="0.2">
      <c r="A157">
        <v>155</v>
      </c>
      <c r="B157">
        <v>855.60345791850523</v>
      </c>
      <c r="C157">
        <v>50</v>
      </c>
      <c r="D157">
        <v>52</v>
      </c>
    </row>
    <row r="158" spans="1:4" x14ac:dyDescent="0.2">
      <c r="A158">
        <v>156</v>
      </c>
      <c r="B158">
        <v>856.0371723550943</v>
      </c>
      <c r="C158">
        <v>57.919205051852131</v>
      </c>
      <c r="D158">
        <v>56.845754050452911</v>
      </c>
    </row>
    <row r="159" spans="1:4" x14ac:dyDescent="0.2">
      <c r="A159">
        <v>157</v>
      </c>
      <c r="B159">
        <v>856.09588783120705</v>
      </c>
      <c r="C159">
        <v>52.806505692088557</v>
      </c>
      <c r="D159">
        <v>52.64133106522803</v>
      </c>
    </row>
    <row r="160" spans="1:4" x14ac:dyDescent="0.2">
      <c r="A160">
        <v>158</v>
      </c>
      <c r="B160">
        <v>855.26069609540332</v>
      </c>
      <c r="C160">
        <v>50.277758459803394</v>
      </c>
      <c r="D160">
        <v>52.002747341422797</v>
      </c>
    </row>
    <row r="161" spans="1:4" x14ac:dyDescent="0.2">
      <c r="A161">
        <v>159</v>
      </c>
      <c r="B161">
        <v>854.29490452104415</v>
      </c>
      <c r="C161">
        <v>50.001638623049629</v>
      </c>
      <c r="D161">
        <v>52</v>
      </c>
    </row>
    <row r="162" spans="1:4" x14ac:dyDescent="0.2">
      <c r="A162">
        <v>160</v>
      </c>
      <c r="B162">
        <v>853.32989198314749</v>
      </c>
      <c r="C162">
        <v>50</v>
      </c>
      <c r="D162">
        <v>52</v>
      </c>
    </row>
    <row r="163" spans="1:4" x14ac:dyDescent="0.2">
      <c r="A163">
        <v>161</v>
      </c>
      <c r="B163">
        <v>853.76560210490902</v>
      </c>
      <c r="C163">
        <v>57.93639759985615</v>
      </c>
      <c r="D163">
        <v>56.858182434827427</v>
      </c>
    </row>
    <row r="164" spans="1:4" x14ac:dyDescent="0.2">
      <c r="A164">
        <v>162</v>
      </c>
      <c r="B164">
        <v>853.83246523516641</v>
      </c>
      <c r="C164">
        <v>52.83822685911592</v>
      </c>
      <c r="D164">
        <v>52.656945251209912</v>
      </c>
    </row>
    <row r="165" spans="1:4" x14ac:dyDescent="0.2">
      <c r="A165">
        <v>163</v>
      </c>
      <c r="B165">
        <v>852.98948982891125</v>
      </c>
      <c r="C165">
        <v>50.255954213556592</v>
      </c>
      <c r="D165">
        <v>52.000589431682876</v>
      </c>
    </row>
    <row r="166" spans="1:4" x14ac:dyDescent="0.2">
      <c r="A166">
        <v>164</v>
      </c>
      <c r="B166">
        <v>852.02387677031709</v>
      </c>
      <c r="C166">
        <v>50.000012736464257</v>
      </c>
      <c r="D166">
        <v>52</v>
      </c>
    </row>
    <row r="167" spans="1:4" x14ac:dyDescent="0.2">
      <c r="A167">
        <v>165</v>
      </c>
      <c r="B167">
        <v>851.05941154135144</v>
      </c>
      <c r="C167">
        <v>50</v>
      </c>
      <c r="D167">
        <v>52</v>
      </c>
    </row>
    <row r="168" spans="1:4" x14ac:dyDescent="0.2">
      <c r="A168">
        <v>166</v>
      </c>
      <c r="B168">
        <v>851.44600145011987</v>
      </c>
      <c r="C168">
        <v>57.476032729190912</v>
      </c>
      <c r="D168">
        <v>56.523576830282096</v>
      </c>
    </row>
    <row r="169" spans="1:4" x14ac:dyDescent="0.2">
      <c r="A169">
        <v>167</v>
      </c>
      <c r="B169">
        <v>851.41556244824892</v>
      </c>
      <c r="C169">
        <v>52.533237995943196</v>
      </c>
      <c r="D169">
        <v>52.566369284297934</v>
      </c>
    </row>
    <row r="170" spans="1:4" x14ac:dyDescent="0.2">
      <c r="A170">
        <v>168</v>
      </c>
      <c r="B170">
        <v>850.56685658532115</v>
      </c>
      <c r="C170">
        <v>50.241690303520549</v>
      </c>
      <c r="D170">
        <v>52.00264720984476</v>
      </c>
    </row>
    <row r="171" spans="1:4" x14ac:dyDescent="0.2">
      <c r="A171">
        <v>169</v>
      </c>
      <c r="B171">
        <v>849.60457736842932</v>
      </c>
      <c r="C171">
        <v>50.001489265483272</v>
      </c>
      <c r="D171">
        <v>52</v>
      </c>
    </row>
    <row r="172" spans="1:4" x14ac:dyDescent="0.2">
      <c r="A172">
        <v>170</v>
      </c>
      <c r="B172">
        <v>848.64253436483398</v>
      </c>
      <c r="C172">
        <v>50</v>
      </c>
      <c r="D172">
        <v>52</v>
      </c>
    </row>
    <row r="173" spans="1:4" x14ac:dyDescent="0.2">
      <c r="A173">
        <v>171</v>
      </c>
      <c r="B173">
        <v>849.00488583440472</v>
      </c>
      <c r="C173">
        <v>57.266204925827218</v>
      </c>
      <c r="D173">
        <v>56.370814210338871</v>
      </c>
    </row>
    <row r="174" spans="1:4" x14ac:dyDescent="0.2">
      <c r="A174">
        <v>172</v>
      </c>
      <c r="B174">
        <v>848.93649493847693</v>
      </c>
      <c r="C174">
        <v>52.335319171731854</v>
      </c>
      <c r="D174">
        <v>52.453159799980256</v>
      </c>
    </row>
    <row r="175" spans="1:4" x14ac:dyDescent="0.2">
      <c r="A175">
        <v>173</v>
      </c>
      <c r="B175">
        <v>848.04856347605551</v>
      </c>
      <c r="C175">
        <v>50.158985263725995</v>
      </c>
      <c r="D175">
        <v>52.001432934595449</v>
      </c>
    </row>
    <row r="176" spans="1:4" x14ac:dyDescent="0.2">
      <c r="A176">
        <v>174</v>
      </c>
      <c r="B176">
        <v>847.08608975597872</v>
      </c>
      <c r="C176">
        <v>50.001011136979294</v>
      </c>
      <c r="D176">
        <v>52</v>
      </c>
    </row>
    <row r="177" spans="1:4" x14ac:dyDescent="0.2">
      <c r="A177">
        <v>175</v>
      </c>
      <c r="B177">
        <v>846.12419383406063</v>
      </c>
      <c r="C177">
        <v>50</v>
      </c>
      <c r="D177">
        <v>52</v>
      </c>
    </row>
    <row r="178" spans="1:4" x14ac:dyDescent="0.2">
      <c r="A178">
        <v>176</v>
      </c>
      <c r="B178">
        <v>846.52958551442805</v>
      </c>
      <c r="C178">
        <v>57.519687470288957</v>
      </c>
      <c r="D178">
        <v>56.528174636779887</v>
      </c>
    </row>
    <row r="179" spans="1:4" x14ac:dyDescent="0.2">
      <c r="A179">
        <v>177</v>
      </c>
      <c r="B179">
        <v>846.50889280730485</v>
      </c>
      <c r="C179">
        <v>52.446678148453046</v>
      </c>
      <c r="D179">
        <v>52.465892541365541</v>
      </c>
    </row>
    <row r="180" spans="1:4" x14ac:dyDescent="0.2">
      <c r="A180">
        <v>178</v>
      </c>
      <c r="B180">
        <v>845.62460981266452</v>
      </c>
      <c r="C180">
        <v>50.158822848639907</v>
      </c>
      <c r="D180">
        <v>52</v>
      </c>
    </row>
    <row r="181" spans="1:4" x14ac:dyDescent="0.2">
      <c r="A181">
        <v>179</v>
      </c>
      <c r="B181">
        <v>844.66392947621353</v>
      </c>
      <c r="C181">
        <v>50</v>
      </c>
      <c r="D181">
        <v>52</v>
      </c>
    </row>
    <row r="182" spans="1:4" x14ac:dyDescent="0.2">
      <c r="A182">
        <v>180</v>
      </c>
      <c r="B182">
        <v>843.70346608037312</v>
      </c>
      <c r="C182">
        <v>50</v>
      </c>
      <c r="D182">
        <v>52</v>
      </c>
    </row>
    <row r="183" spans="1:4" x14ac:dyDescent="0.2">
      <c r="A183">
        <v>181</v>
      </c>
      <c r="B183">
        <v>844.07708510846351</v>
      </c>
      <c r="C183">
        <v>57.313454060305446</v>
      </c>
      <c r="D183">
        <v>56.400403927522845</v>
      </c>
    </row>
    <row r="184" spans="1:4" x14ac:dyDescent="0.2">
      <c r="A184">
        <v>182</v>
      </c>
      <c r="B184">
        <v>844.02660969888825</v>
      </c>
      <c r="C184">
        <v>52.364318836785493</v>
      </c>
      <c r="D184">
        <v>52.45059990164193</v>
      </c>
    </row>
    <row r="185" spans="1:4" x14ac:dyDescent="0.2">
      <c r="A185">
        <v>183</v>
      </c>
      <c r="B185">
        <v>843.13707866448715</v>
      </c>
      <c r="C185">
        <v>50.148629851471568</v>
      </c>
      <c r="D185">
        <v>52.000710202443635</v>
      </c>
    </row>
    <row r="186" spans="1:4" x14ac:dyDescent="0.2">
      <c r="A186">
        <v>184</v>
      </c>
      <c r="B186">
        <v>842.17773592813796</v>
      </c>
      <c r="C186">
        <v>50.000066943835279</v>
      </c>
      <c r="D186">
        <v>52</v>
      </c>
    </row>
    <row r="187" spans="1:4" x14ac:dyDescent="0.2">
      <c r="A187">
        <v>185</v>
      </c>
      <c r="B187">
        <v>841.22012159276005</v>
      </c>
      <c r="C187">
        <v>50</v>
      </c>
      <c r="D187">
        <v>52</v>
      </c>
    </row>
    <row r="188" spans="1:4" x14ac:dyDescent="0.2">
      <c r="A188">
        <v>186</v>
      </c>
      <c r="B188">
        <v>841.60206992498024</v>
      </c>
      <c r="C188">
        <v>57.493078030183995</v>
      </c>
      <c r="D188">
        <v>56.547375829409852</v>
      </c>
    </row>
    <row r="189" spans="1:4" x14ac:dyDescent="0.2">
      <c r="A189">
        <v>187</v>
      </c>
      <c r="B189">
        <v>841.57407263434345</v>
      </c>
      <c r="C189">
        <v>52.550384185457276</v>
      </c>
      <c r="D189">
        <v>52.580742991121063</v>
      </c>
    </row>
    <row r="190" spans="1:4" x14ac:dyDescent="0.2">
      <c r="A190">
        <v>188</v>
      </c>
      <c r="B190">
        <v>840.72973351501491</v>
      </c>
      <c r="C190">
        <v>50.242208985213146</v>
      </c>
      <c r="D190">
        <v>52.001982011140583</v>
      </c>
    </row>
    <row r="191" spans="1:4" x14ac:dyDescent="0.2">
      <c r="A191">
        <v>189</v>
      </c>
      <c r="B191">
        <v>839.77179704761875</v>
      </c>
      <c r="C191">
        <v>50.001284861975513</v>
      </c>
      <c r="D191">
        <v>52</v>
      </c>
    </row>
    <row r="192" spans="1:4" x14ac:dyDescent="0.2">
      <c r="A192">
        <v>190</v>
      </c>
      <c r="B192">
        <v>838.81476698833308</v>
      </c>
      <c r="C192">
        <v>50</v>
      </c>
      <c r="D192">
        <v>52</v>
      </c>
    </row>
    <row r="193" spans="1:4" x14ac:dyDescent="0.2">
      <c r="A193">
        <v>191</v>
      </c>
      <c r="B193">
        <v>839.20469222976737</v>
      </c>
      <c r="C193">
        <v>57.473349073841995</v>
      </c>
      <c r="D193">
        <v>56.517475478806787</v>
      </c>
    </row>
    <row r="194" spans="1:4" x14ac:dyDescent="0.2">
      <c r="A194">
        <v>192</v>
      </c>
      <c r="B194">
        <v>839.1795853384574</v>
      </c>
      <c r="C194">
        <v>52.487908560434711</v>
      </c>
      <c r="D194">
        <v>52.522385314606183</v>
      </c>
    </row>
    <row r="195" spans="1:4" x14ac:dyDescent="0.2">
      <c r="A195">
        <v>193</v>
      </c>
      <c r="B195">
        <v>838.32494151259868</v>
      </c>
      <c r="C195">
        <v>50.21188561892393</v>
      </c>
      <c r="D195">
        <v>52.000492971037637</v>
      </c>
    </row>
    <row r="196" spans="1:4" x14ac:dyDescent="0.2">
      <c r="A196">
        <v>194</v>
      </c>
      <c r="B196">
        <v>837.36956999086124</v>
      </c>
      <c r="C196">
        <v>50.000109411687234</v>
      </c>
      <c r="D196">
        <v>52</v>
      </c>
    </row>
    <row r="197" spans="1:4" x14ac:dyDescent="0.2">
      <c r="A197">
        <v>195</v>
      </c>
      <c r="B197">
        <v>836.41579252002543</v>
      </c>
      <c r="C197">
        <v>50</v>
      </c>
      <c r="D197">
        <v>52</v>
      </c>
    </row>
    <row r="198" spans="1:4" x14ac:dyDescent="0.2">
      <c r="A198">
        <v>196</v>
      </c>
      <c r="B198">
        <v>836.76695367597983</v>
      </c>
      <c r="C198">
        <v>57.096287593881108</v>
      </c>
      <c r="D198">
        <v>56.24104584271938</v>
      </c>
    </row>
    <row r="199" spans="1:4" x14ac:dyDescent="0.2">
      <c r="A199">
        <v>197</v>
      </c>
      <c r="B199">
        <v>836.66391257445753</v>
      </c>
      <c r="C199">
        <v>52.224667792089221</v>
      </c>
      <c r="D199">
        <v>52.431842640820733</v>
      </c>
    </row>
    <row r="200" spans="1:4" x14ac:dyDescent="0.2">
      <c r="A200">
        <v>198</v>
      </c>
      <c r="B200">
        <v>835.79290158948857</v>
      </c>
      <c r="C200">
        <v>50.174033736214511</v>
      </c>
      <c r="D200">
        <v>52</v>
      </c>
    </row>
    <row r="201" spans="1:4" x14ac:dyDescent="0.2">
      <c r="A201">
        <v>199</v>
      </c>
      <c r="B201">
        <v>834.83885212589644</v>
      </c>
      <c r="C201">
        <v>50</v>
      </c>
      <c r="D201">
        <v>52</v>
      </c>
    </row>
    <row r="202" spans="1:4" x14ac:dyDescent="0.2">
      <c r="A202">
        <v>200</v>
      </c>
      <c r="B202">
        <v>833.8857396479392</v>
      </c>
      <c r="C202">
        <v>50</v>
      </c>
      <c r="D202">
        <v>52</v>
      </c>
    </row>
    <row r="203" spans="1:4" x14ac:dyDescent="0.2">
      <c r="A203">
        <v>201</v>
      </c>
      <c r="B203">
        <v>834.22339938181199</v>
      </c>
      <c r="C203">
        <v>56.933130446405059</v>
      </c>
      <c r="D203">
        <v>56.106908228714509</v>
      </c>
    </row>
    <row r="204" spans="1:4" x14ac:dyDescent="0.2">
      <c r="A204">
        <v>202</v>
      </c>
      <c r="B204">
        <v>834.0775426052985</v>
      </c>
      <c r="C204">
        <v>52.084785848715853</v>
      </c>
      <c r="D204">
        <v>52.385304368931529</v>
      </c>
    </row>
    <row r="205" spans="1:4" x14ac:dyDescent="0.2">
      <c r="A205">
        <v>203</v>
      </c>
      <c r="B205">
        <v>833.18669867205358</v>
      </c>
      <c r="C205">
        <v>50.130311748062056</v>
      </c>
      <c r="D205">
        <v>52</v>
      </c>
    </row>
    <row r="206" spans="1:4" x14ac:dyDescent="0.2">
      <c r="A206">
        <v>204</v>
      </c>
      <c r="B206">
        <v>832.23405536770019</v>
      </c>
      <c r="C206">
        <v>50</v>
      </c>
      <c r="D206">
        <v>52</v>
      </c>
    </row>
    <row r="207" spans="1:4" x14ac:dyDescent="0.2">
      <c r="A207">
        <v>205</v>
      </c>
      <c r="B207">
        <v>831.28289896817091</v>
      </c>
      <c r="C207">
        <v>50</v>
      </c>
      <c r="D207">
        <v>52</v>
      </c>
    </row>
    <row r="208" spans="1:4" x14ac:dyDescent="0.2">
      <c r="A208">
        <v>206</v>
      </c>
      <c r="B208">
        <v>831.63189803332534</v>
      </c>
      <c r="C208">
        <v>56.987151263784355</v>
      </c>
      <c r="D208">
        <v>56.138658950696687</v>
      </c>
    </row>
    <row r="209" spans="1:4" x14ac:dyDescent="0.2">
      <c r="A209">
        <v>207</v>
      </c>
      <c r="B209">
        <v>831.47775235286406</v>
      </c>
      <c r="C209">
        <v>52.046058925175757</v>
      </c>
      <c r="D209">
        <v>52.365136568594394</v>
      </c>
    </row>
    <row r="210" spans="1:4" x14ac:dyDescent="0.2">
      <c r="A210">
        <v>208</v>
      </c>
      <c r="B210">
        <v>830.58018169134152</v>
      </c>
      <c r="C210">
        <v>50.115378336964845</v>
      </c>
      <c r="D210">
        <v>52</v>
      </c>
    </row>
    <row r="211" spans="1:4" x14ac:dyDescent="0.2">
      <c r="A211">
        <v>209</v>
      </c>
      <c r="B211">
        <v>829.62833894005803</v>
      </c>
      <c r="C211">
        <v>50</v>
      </c>
      <c r="D211">
        <v>52</v>
      </c>
    </row>
    <row r="212" spans="1:4" x14ac:dyDescent="0.2">
      <c r="A212">
        <v>210</v>
      </c>
      <c r="B212">
        <v>828.67767311120531</v>
      </c>
      <c r="C212">
        <v>50</v>
      </c>
      <c r="D212">
        <v>52</v>
      </c>
    </row>
    <row r="213" spans="1:4" x14ac:dyDescent="0.2">
      <c r="A213">
        <v>211</v>
      </c>
      <c r="B213">
        <v>829.01459866303117</v>
      </c>
      <c r="C213">
        <v>57.077256635410492</v>
      </c>
      <c r="D213">
        <v>56.247120302636674</v>
      </c>
    </row>
    <row r="214" spans="1:4" x14ac:dyDescent="0.2">
      <c r="A214">
        <v>212</v>
      </c>
      <c r="B214">
        <v>828.89911120072998</v>
      </c>
      <c r="C214">
        <v>52.223258997180416</v>
      </c>
      <c r="D214">
        <v>52.458315992803627</v>
      </c>
    </row>
    <row r="215" spans="1:4" x14ac:dyDescent="0.2">
      <c r="A215">
        <v>213</v>
      </c>
      <c r="B215">
        <v>828.024947634103</v>
      </c>
      <c r="C215">
        <v>50.166533876896281</v>
      </c>
      <c r="D215">
        <v>52.002885375807089</v>
      </c>
    </row>
    <row r="216" spans="1:4" x14ac:dyDescent="0.2">
      <c r="A216">
        <v>214</v>
      </c>
      <c r="B216">
        <v>827.07528558976992</v>
      </c>
      <c r="C216">
        <v>50.002371751230079</v>
      </c>
      <c r="D216">
        <v>52</v>
      </c>
    </row>
    <row r="217" spans="1:4" x14ac:dyDescent="0.2">
      <c r="A217">
        <v>215</v>
      </c>
      <c r="B217">
        <v>826.12584140927379</v>
      </c>
      <c r="C217">
        <v>50</v>
      </c>
      <c r="D217">
        <v>52</v>
      </c>
    </row>
    <row r="218" spans="1:4" x14ac:dyDescent="0.2">
      <c r="A218">
        <v>216</v>
      </c>
      <c r="B218">
        <v>826.53351877444015</v>
      </c>
      <c r="C218">
        <v>57.497509216227762</v>
      </c>
      <c r="D218">
        <v>56.513223613998399</v>
      </c>
    </row>
    <row r="219" spans="1:4" x14ac:dyDescent="0.2">
      <c r="A219">
        <v>217</v>
      </c>
      <c r="B219">
        <v>826.49800788203936</v>
      </c>
      <c r="C219">
        <v>52.398367578904548</v>
      </c>
      <c r="D219">
        <v>52.464425571768629</v>
      </c>
    </row>
    <row r="220" spans="1:4" x14ac:dyDescent="0.2">
      <c r="A220">
        <v>218</v>
      </c>
      <c r="B220">
        <v>825.62470420645479</v>
      </c>
      <c r="C220">
        <v>50.166538716375221</v>
      </c>
      <c r="D220">
        <v>52.000153536345394</v>
      </c>
    </row>
    <row r="221" spans="1:4" x14ac:dyDescent="0.2">
      <c r="A221">
        <v>219</v>
      </c>
      <c r="B221">
        <v>824.67441259998429</v>
      </c>
      <c r="C221">
        <v>50</v>
      </c>
      <c r="D221">
        <v>52</v>
      </c>
    </row>
    <row r="222" spans="1:4" x14ac:dyDescent="0.2">
      <c r="A222">
        <v>220</v>
      </c>
      <c r="B222">
        <v>823.72639649144878</v>
      </c>
      <c r="C222">
        <v>50</v>
      </c>
      <c r="D222">
        <v>52</v>
      </c>
    </row>
    <row r="223" spans="1:4" x14ac:dyDescent="0.2">
      <c r="A223">
        <v>221</v>
      </c>
      <c r="B223">
        <v>824.05444810188931</v>
      </c>
      <c r="C223">
        <v>56.889330139301322</v>
      </c>
      <c r="D223">
        <v>56.089191094787836</v>
      </c>
    </row>
    <row r="224" spans="1:4" x14ac:dyDescent="0.2">
      <c r="A224">
        <v>222</v>
      </c>
      <c r="B224">
        <v>823.88676692506647</v>
      </c>
      <c r="C224">
        <v>52.048423340505508</v>
      </c>
      <c r="D224">
        <v>52.401878717203182</v>
      </c>
    </row>
    <row r="225" spans="1:4" x14ac:dyDescent="0.2">
      <c r="A225">
        <v>223</v>
      </c>
      <c r="B225">
        <v>823.01111625070882</v>
      </c>
      <c r="C225">
        <v>50.149994471705448</v>
      </c>
      <c r="D225">
        <v>52.000301300979643</v>
      </c>
    </row>
    <row r="226" spans="1:4" x14ac:dyDescent="0.2">
      <c r="A226">
        <v>224</v>
      </c>
      <c r="B226">
        <v>822.06418167713377</v>
      </c>
      <c r="C226">
        <v>50.000060658625401</v>
      </c>
      <c r="D226">
        <v>52</v>
      </c>
    </row>
    <row r="227" spans="1:4" x14ac:dyDescent="0.2">
      <c r="A227">
        <v>225</v>
      </c>
      <c r="B227">
        <v>821.11779605370918</v>
      </c>
      <c r="C227">
        <v>50</v>
      </c>
      <c r="D227">
        <v>52</v>
      </c>
    </row>
    <row r="228" spans="1:4" x14ac:dyDescent="0.2">
      <c r="A228">
        <v>226</v>
      </c>
      <c r="B228">
        <v>821.42260672725547</v>
      </c>
      <c r="C228">
        <v>56.771467719889998</v>
      </c>
      <c r="D228">
        <v>56.024608131313791</v>
      </c>
    </row>
    <row r="229" spans="1:4" x14ac:dyDescent="0.2">
      <c r="A229">
        <v>227</v>
      </c>
      <c r="B229">
        <v>821.23980959301934</v>
      </c>
      <c r="C229">
        <v>52.059625556462414</v>
      </c>
      <c r="D229">
        <v>52.443153695386833</v>
      </c>
    </row>
    <row r="230" spans="1:4" x14ac:dyDescent="0.2">
      <c r="A230">
        <v>228</v>
      </c>
      <c r="B230">
        <v>820.37671118382968</v>
      </c>
      <c r="C230">
        <v>50.178310307260482</v>
      </c>
      <c r="D230">
        <v>52.005088814308259</v>
      </c>
    </row>
    <row r="231" spans="1:4" x14ac:dyDescent="0.2">
      <c r="A231">
        <v>229</v>
      </c>
      <c r="B231">
        <v>819.43430573615058</v>
      </c>
      <c r="C231">
        <v>50.004500974861188</v>
      </c>
      <c r="D231">
        <v>52</v>
      </c>
    </row>
    <row r="232" spans="1:4" x14ac:dyDescent="0.2">
      <c r="A232">
        <v>230</v>
      </c>
      <c r="B232">
        <v>818.48998135231727</v>
      </c>
      <c r="C232">
        <v>50</v>
      </c>
      <c r="D232">
        <v>52</v>
      </c>
    </row>
    <row r="233" spans="1:4" x14ac:dyDescent="0.2">
      <c r="A233">
        <v>231</v>
      </c>
      <c r="B233">
        <v>818.7828020623773</v>
      </c>
      <c r="C233">
        <v>56.62299898857826</v>
      </c>
      <c r="D233">
        <v>55.911513252269955</v>
      </c>
    </row>
    <row r="234" spans="1:4" x14ac:dyDescent="0.2">
      <c r="A234">
        <v>232</v>
      </c>
      <c r="B234">
        <v>818.58953452161052</v>
      </c>
      <c r="C234">
        <v>51.935285501368412</v>
      </c>
      <c r="D234">
        <v>52.353629297252454</v>
      </c>
    </row>
    <row r="235" spans="1:4" x14ac:dyDescent="0.2">
      <c r="A235">
        <v>233</v>
      </c>
      <c r="B235">
        <v>817.69743111610205</v>
      </c>
      <c r="C235">
        <v>50.109704227510406</v>
      </c>
      <c r="D235">
        <v>52.000575708546322</v>
      </c>
    </row>
    <row r="236" spans="1:4" x14ac:dyDescent="0.2">
      <c r="A236">
        <v>234</v>
      </c>
      <c r="B236">
        <v>816.75413813266346</v>
      </c>
      <c r="C236">
        <v>50.000074169725018</v>
      </c>
      <c r="D236">
        <v>52</v>
      </c>
    </row>
    <row r="237" spans="1:4" x14ac:dyDescent="0.2">
      <c r="A237">
        <v>235</v>
      </c>
      <c r="B237">
        <v>815.81174296872325</v>
      </c>
      <c r="C237">
        <v>50</v>
      </c>
      <c r="D237">
        <v>52</v>
      </c>
    </row>
    <row r="238" spans="1:4" x14ac:dyDescent="0.2">
      <c r="A238">
        <v>236</v>
      </c>
      <c r="B238">
        <v>816.12243867596715</v>
      </c>
      <c r="C238">
        <v>56.672846416983965</v>
      </c>
      <c r="D238">
        <v>55.925247724173587</v>
      </c>
    </row>
    <row r="239" spans="1:4" x14ac:dyDescent="0.2">
      <c r="A239">
        <v>237</v>
      </c>
      <c r="B239">
        <v>815.92154121942792</v>
      </c>
      <c r="C239">
        <v>51.912091977317878</v>
      </c>
      <c r="D239">
        <v>52.348918828355941</v>
      </c>
    </row>
    <row r="240" spans="1:4" x14ac:dyDescent="0.2">
      <c r="A240">
        <v>238</v>
      </c>
      <c r="B240">
        <v>815.02989511663282</v>
      </c>
      <c r="C240">
        <v>50.110432857627394</v>
      </c>
      <c r="D240">
        <v>52.003733129957673</v>
      </c>
    </row>
    <row r="241" spans="1:4" x14ac:dyDescent="0.2">
      <c r="A241">
        <v>239</v>
      </c>
      <c r="B241">
        <v>814.09115969580364</v>
      </c>
      <c r="C241">
        <v>50.002762195087151</v>
      </c>
      <c r="D241">
        <v>52</v>
      </c>
    </row>
    <row r="242" spans="1:4" x14ac:dyDescent="0.2">
      <c r="A242">
        <v>240</v>
      </c>
      <c r="B242">
        <v>813.15208270779908</v>
      </c>
      <c r="C242">
        <v>50</v>
      </c>
      <c r="D242">
        <v>52</v>
      </c>
    </row>
    <row r="243" spans="1:4" x14ac:dyDescent="0.2">
      <c r="A243">
        <v>241</v>
      </c>
      <c r="B243">
        <v>813.50103022100507</v>
      </c>
      <c r="C243">
        <v>57.152049514028853</v>
      </c>
      <c r="D243">
        <v>56.306627563995235</v>
      </c>
    </row>
    <row r="244" spans="1:4" x14ac:dyDescent="0.2">
      <c r="A244">
        <v>242</v>
      </c>
      <c r="B244">
        <v>813.42255525120413</v>
      </c>
      <c r="C244">
        <v>52.349882312907297</v>
      </c>
      <c r="D244">
        <v>52.523697771293676</v>
      </c>
    </row>
    <row r="245" spans="1:4" x14ac:dyDescent="0.2">
      <c r="A245">
        <v>243</v>
      </c>
      <c r="B245">
        <v>812.58278114470477</v>
      </c>
      <c r="C245">
        <v>50.215556505005921</v>
      </c>
      <c r="D245">
        <v>52.005562521154978</v>
      </c>
    </row>
    <row r="246" spans="1:4" x14ac:dyDescent="0.2">
      <c r="A246">
        <v>244</v>
      </c>
      <c r="B246">
        <v>811.64667693958086</v>
      </c>
      <c r="C246">
        <v>50.004237682225991</v>
      </c>
      <c r="D246">
        <v>52</v>
      </c>
    </row>
    <row r="247" spans="1:4" x14ac:dyDescent="0.2">
      <c r="A247">
        <v>245</v>
      </c>
      <c r="B247">
        <v>810.71018046589211</v>
      </c>
      <c r="C247">
        <v>50</v>
      </c>
      <c r="D247">
        <v>52</v>
      </c>
    </row>
    <row r="248" spans="1:4" x14ac:dyDescent="0.2">
      <c r="A248">
        <v>246</v>
      </c>
      <c r="B248">
        <v>811.05513838054571</v>
      </c>
      <c r="C248">
        <v>56.93962455327685</v>
      </c>
      <c r="D248">
        <v>56.114162315669297</v>
      </c>
    </row>
    <row r="249" spans="1:4" x14ac:dyDescent="0.2">
      <c r="A249">
        <v>247</v>
      </c>
      <c r="B249">
        <v>810.91385777018809</v>
      </c>
      <c r="C249">
        <v>52.056064197222007</v>
      </c>
      <c r="D249">
        <v>52.376171616113666</v>
      </c>
    </row>
    <row r="250" spans="1:4" x14ac:dyDescent="0.2">
      <c r="A250">
        <v>248</v>
      </c>
      <c r="B250">
        <v>810.02995053375037</v>
      </c>
      <c r="C250">
        <v>50.111416074492404</v>
      </c>
      <c r="D250">
        <v>52.000694099804242</v>
      </c>
    </row>
    <row r="251" spans="1:4" x14ac:dyDescent="0.2">
      <c r="A251">
        <v>249</v>
      </c>
      <c r="B251">
        <v>809.09443838042171</v>
      </c>
      <c r="C251">
        <v>50.000065796769967</v>
      </c>
      <c r="D251">
        <v>52</v>
      </c>
    </row>
    <row r="252" spans="1:4" x14ac:dyDescent="0.2">
      <c r="A252">
        <v>250</v>
      </c>
      <c r="B252">
        <v>808.16023495170589</v>
      </c>
      <c r="C252">
        <v>50</v>
      </c>
      <c r="D252">
        <v>52</v>
      </c>
    </row>
    <row r="253" spans="1:4" x14ac:dyDescent="0.2">
      <c r="A253">
        <v>251</v>
      </c>
      <c r="B253">
        <v>808.45434950639151</v>
      </c>
      <c r="C253">
        <v>56.607526445870725</v>
      </c>
      <c r="D253">
        <v>55.902936159612693</v>
      </c>
    </row>
    <row r="254" spans="1:4" x14ac:dyDescent="0.2">
      <c r="A254">
        <v>252</v>
      </c>
      <c r="B254">
        <v>808.24795330007873</v>
      </c>
      <c r="C254">
        <v>51.896659471216672</v>
      </c>
      <c r="D254">
        <v>52.358583578769206</v>
      </c>
    </row>
    <row r="255" spans="1:4" x14ac:dyDescent="0.2">
      <c r="A255">
        <v>253</v>
      </c>
      <c r="B255">
        <v>807.37206669910699</v>
      </c>
      <c r="C255">
        <v>50.123120555573337</v>
      </c>
      <c r="D255">
        <v>52.000080401410536</v>
      </c>
    </row>
    <row r="256" spans="1:4" x14ac:dyDescent="0.2">
      <c r="A256">
        <v>254</v>
      </c>
      <c r="B256">
        <v>806.43894576284299</v>
      </c>
      <c r="C256">
        <v>50</v>
      </c>
      <c r="D256">
        <v>52</v>
      </c>
    </row>
    <row r="257" spans="1:4" x14ac:dyDescent="0.2">
      <c r="A257">
        <v>255</v>
      </c>
      <c r="B257">
        <v>805.50734062262723</v>
      </c>
      <c r="C257">
        <v>50</v>
      </c>
      <c r="D257">
        <v>52</v>
      </c>
    </row>
    <row r="258" spans="1:4" x14ac:dyDescent="0.2">
      <c r="A258">
        <v>256</v>
      </c>
      <c r="B258">
        <v>805.79875156996911</v>
      </c>
      <c r="C258">
        <v>56.522991563086102</v>
      </c>
      <c r="D258">
        <v>55.82789083486508</v>
      </c>
    </row>
    <row r="259" spans="1:4" x14ac:dyDescent="0.2">
      <c r="A259">
        <v>257</v>
      </c>
      <c r="B259">
        <v>805.57166796883018</v>
      </c>
      <c r="C259">
        <v>51.811206398100829</v>
      </c>
      <c r="D259">
        <v>52.324567505925515</v>
      </c>
    </row>
    <row r="260" spans="1:4" x14ac:dyDescent="0.2">
      <c r="A260">
        <v>258</v>
      </c>
      <c r="B260">
        <v>804.68830821736071</v>
      </c>
      <c r="C260">
        <v>50.099983188314063</v>
      </c>
      <c r="D260">
        <v>52</v>
      </c>
    </row>
    <row r="261" spans="1:4" x14ac:dyDescent="0.2">
      <c r="A261">
        <v>259</v>
      </c>
      <c r="B261">
        <v>803.75805374577385</v>
      </c>
      <c r="C261">
        <v>50</v>
      </c>
      <c r="D261">
        <v>52</v>
      </c>
    </row>
    <row r="262" spans="1:4" x14ac:dyDescent="0.2">
      <c r="A262">
        <v>260</v>
      </c>
      <c r="B262">
        <v>802.82942106285805</v>
      </c>
      <c r="C262">
        <v>50</v>
      </c>
      <c r="D262">
        <v>52</v>
      </c>
    </row>
    <row r="263" spans="1:4" x14ac:dyDescent="0.2">
      <c r="A263">
        <v>261</v>
      </c>
      <c r="B263">
        <v>803.12945327677278</v>
      </c>
      <c r="C263">
        <v>56.546225513373805</v>
      </c>
      <c r="D263">
        <v>55.840417770874794</v>
      </c>
    </row>
    <row r="264" spans="1:4" x14ac:dyDescent="0.2">
      <c r="A264">
        <v>262</v>
      </c>
      <c r="B264">
        <v>802.92288324842514</v>
      </c>
      <c r="C264">
        <v>51.853398322852264</v>
      </c>
      <c r="D264">
        <v>52.325355358202046</v>
      </c>
    </row>
    <row r="265" spans="1:4" x14ac:dyDescent="0.2">
      <c r="A265">
        <v>263</v>
      </c>
      <c r="B265">
        <v>802.03036741995891</v>
      </c>
      <c r="C265">
        <v>50.08113728482784</v>
      </c>
      <c r="D265">
        <v>52</v>
      </c>
    </row>
    <row r="266" spans="1:4" x14ac:dyDescent="0.2">
      <c r="A266">
        <v>264</v>
      </c>
      <c r="B266">
        <v>801.10258685641122</v>
      </c>
      <c r="C266">
        <v>50</v>
      </c>
      <c r="D266">
        <v>52</v>
      </c>
    </row>
    <row r="267" spans="1:4" x14ac:dyDescent="0.2">
      <c r="A267">
        <v>265</v>
      </c>
      <c r="B267">
        <v>800.17762904170809</v>
      </c>
      <c r="C267">
        <v>50</v>
      </c>
      <c r="D267">
        <v>52</v>
      </c>
    </row>
    <row r="268" spans="1:4" x14ac:dyDescent="0.2">
      <c r="A268">
        <v>266</v>
      </c>
      <c r="B268">
        <v>800.44677489028402</v>
      </c>
      <c r="C268">
        <v>56.376988386483788</v>
      </c>
      <c r="D268">
        <v>55.745133667291284</v>
      </c>
    </row>
    <row r="269" spans="1:4" x14ac:dyDescent="0.2">
      <c r="A269">
        <v>267</v>
      </c>
      <c r="B269">
        <v>800.1930809917319</v>
      </c>
      <c r="C269">
        <v>51.78592037169593</v>
      </c>
      <c r="D269">
        <v>52.361325218409249</v>
      </c>
    </row>
    <row r="270" spans="1:4" x14ac:dyDescent="0.2">
      <c r="A270">
        <v>268</v>
      </c>
      <c r="B270">
        <v>799.32490122559273</v>
      </c>
      <c r="C270">
        <v>50.120487440998872</v>
      </c>
      <c r="D270">
        <v>52</v>
      </c>
    </row>
    <row r="271" spans="1:4" x14ac:dyDescent="0.2">
      <c r="A271">
        <v>269</v>
      </c>
      <c r="B271">
        <v>798.40106809074314</v>
      </c>
      <c r="C271">
        <v>50</v>
      </c>
      <c r="D271">
        <v>52</v>
      </c>
    </row>
    <row r="272" spans="1:4" x14ac:dyDescent="0.2">
      <c r="A272">
        <v>270</v>
      </c>
      <c r="B272">
        <v>797.47884747902651</v>
      </c>
      <c r="C272">
        <v>50</v>
      </c>
      <c r="D272">
        <v>52</v>
      </c>
    </row>
    <row r="273" spans="1:4" x14ac:dyDescent="0.2">
      <c r="A273">
        <v>271</v>
      </c>
      <c r="B273">
        <v>797.76393480709498</v>
      </c>
      <c r="C273">
        <v>56.430305428815586</v>
      </c>
      <c r="D273">
        <v>55.761335034700195</v>
      </c>
    </row>
    <row r="274" spans="1:4" x14ac:dyDescent="0.2">
      <c r="A274">
        <v>272</v>
      </c>
      <c r="B274">
        <v>797.52602114922797</v>
      </c>
      <c r="C274">
        <v>51.747475417629303</v>
      </c>
      <c r="D274">
        <v>52.297099620685984</v>
      </c>
    </row>
    <row r="275" spans="1:4" x14ac:dyDescent="0.2">
      <c r="A275">
        <v>273</v>
      </c>
      <c r="B275">
        <v>796.63629875669869</v>
      </c>
      <c r="C275">
        <v>50.071953850260222</v>
      </c>
      <c r="D275">
        <v>52</v>
      </c>
    </row>
    <row r="276" spans="1:4" x14ac:dyDescent="0.2">
      <c r="A276">
        <v>274</v>
      </c>
      <c r="B276">
        <v>795.71536447855215</v>
      </c>
      <c r="C276">
        <v>50</v>
      </c>
      <c r="D276">
        <v>52</v>
      </c>
    </row>
    <row r="277" spans="1:4" x14ac:dyDescent="0.2">
      <c r="A277">
        <v>275</v>
      </c>
      <c r="B277">
        <v>794.79658615677613</v>
      </c>
      <c r="C277">
        <v>50</v>
      </c>
      <c r="D277">
        <v>52</v>
      </c>
    </row>
    <row r="278" spans="1:4" x14ac:dyDescent="0.2">
      <c r="A278">
        <v>276</v>
      </c>
      <c r="B278">
        <v>795.06944789140641</v>
      </c>
      <c r="C278">
        <v>56.429840268057589</v>
      </c>
      <c r="D278">
        <v>55.788911016933255</v>
      </c>
    </row>
    <row r="279" spans="1:4" x14ac:dyDescent="0.2">
      <c r="A279">
        <v>277</v>
      </c>
      <c r="B279">
        <v>794.86126747565959</v>
      </c>
      <c r="C279">
        <v>51.83153963040413</v>
      </c>
      <c r="D279">
        <v>52.321453943552591</v>
      </c>
    </row>
    <row r="280" spans="1:4" x14ac:dyDescent="0.2">
      <c r="A280">
        <v>278</v>
      </c>
      <c r="B280">
        <v>793.98824879896597</v>
      </c>
      <c r="C280">
        <v>50.100164113376536</v>
      </c>
      <c r="D280">
        <v>52</v>
      </c>
    </row>
    <row r="281" spans="1:4" x14ac:dyDescent="0.2">
      <c r="A281">
        <v>279</v>
      </c>
      <c r="B281">
        <v>793.07132677874029</v>
      </c>
      <c r="C281">
        <v>50</v>
      </c>
      <c r="D281">
        <v>52</v>
      </c>
    </row>
    <row r="282" spans="1:4" x14ac:dyDescent="0.2">
      <c r="A282">
        <v>280</v>
      </c>
      <c r="B282">
        <v>792.15606724687257</v>
      </c>
      <c r="C282">
        <v>50</v>
      </c>
      <c r="D282">
        <v>52</v>
      </c>
    </row>
    <row r="283" spans="1:4" x14ac:dyDescent="0.2">
      <c r="A283">
        <v>281</v>
      </c>
      <c r="B283">
        <v>792.42365327850587</v>
      </c>
      <c r="C283">
        <v>56.199714788914775</v>
      </c>
      <c r="D283">
        <v>55.588970553962156</v>
      </c>
    </row>
    <row r="284" spans="1:4" x14ac:dyDescent="0.2">
      <c r="A284">
        <v>282</v>
      </c>
      <c r="B284">
        <v>792.14143679194842</v>
      </c>
      <c r="C284">
        <v>51.623873670858814</v>
      </c>
      <c r="D284">
        <v>52.284776225741624</v>
      </c>
    </row>
    <row r="285" spans="1:4" x14ac:dyDescent="0.2">
      <c r="A285">
        <v>283</v>
      </c>
      <c r="B285">
        <v>791.26827616906473</v>
      </c>
      <c r="C285">
        <v>50.089133956683177</v>
      </c>
      <c r="D285">
        <v>52</v>
      </c>
    </row>
    <row r="286" spans="1:4" x14ac:dyDescent="0.2">
      <c r="A286">
        <v>284</v>
      </c>
      <c r="B286">
        <v>790.35504274452865</v>
      </c>
      <c r="C286">
        <v>50</v>
      </c>
      <c r="D286">
        <v>52</v>
      </c>
    </row>
    <row r="287" spans="1:4" x14ac:dyDescent="0.2">
      <c r="A287">
        <v>285</v>
      </c>
      <c r="B287">
        <v>789.44274498530808</v>
      </c>
      <c r="C287">
        <v>50</v>
      </c>
      <c r="D287">
        <v>52</v>
      </c>
    </row>
    <row r="288" spans="1:4" x14ac:dyDescent="0.2">
      <c r="A288">
        <v>286</v>
      </c>
      <c r="B288">
        <v>789.78095154173775</v>
      </c>
      <c r="C288">
        <v>56.993347831340387</v>
      </c>
      <c r="D288">
        <v>56.205284123865383</v>
      </c>
    </row>
    <row r="289" spans="1:4" x14ac:dyDescent="0.2">
      <c r="A289">
        <v>287</v>
      </c>
      <c r="B289">
        <v>789.68707441699337</v>
      </c>
      <c r="C289">
        <v>52.242423020244033</v>
      </c>
      <c r="D289">
        <v>52.49509337659466</v>
      </c>
    </row>
    <row r="290" spans="1:4" x14ac:dyDescent="0.2">
      <c r="A290">
        <v>288</v>
      </c>
      <c r="B290">
        <v>788.86470326139101</v>
      </c>
      <c r="C290">
        <v>50.192497471592993</v>
      </c>
      <c r="D290">
        <v>52</v>
      </c>
    </row>
    <row r="291" spans="1:4" x14ac:dyDescent="0.2">
      <c r="A291">
        <v>289</v>
      </c>
      <c r="B291">
        <v>787.9517027207927</v>
      </c>
      <c r="C291">
        <v>50</v>
      </c>
      <c r="D291">
        <v>52</v>
      </c>
    </row>
    <row r="292" spans="1:4" x14ac:dyDescent="0.2">
      <c r="A292">
        <v>290</v>
      </c>
      <c r="B292">
        <v>787.04061373515492</v>
      </c>
      <c r="C292">
        <v>50</v>
      </c>
      <c r="D292">
        <v>52</v>
      </c>
    </row>
    <row r="293" spans="1:4" x14ac:dyDescent="0.2">
      <c r="A293">
        <v>291</v>
      </c>
      <c r="B293">
        <v>787.2892215194604</v>
      </c>
      <c r="C293">
        <v>56.175258701371561</v>
      </c>
      <c r="D293">
        <v>55.602208922420367</v>
      </c>
    </row>
    <row r="294" spans="1:4" x14ac:dyDescent="0.2">
      <c r="A294">
        <v>292</v>
      </c>
      <c r="B294">
        <v>787.02523902618839</v>
      </c>
      <c r="C294">
        <v>51.658270914202625</v>
      </c>
      <c r="D294">
        <v>52.278727446409974</v>
      </c>
    </row>
    <row r="295" spans="1:4" x14ac:dyDescent="0.2">
      <c r="A295">
        <v>293</v>
      </c>
      <c r="B295">
        <v>786.14013755543192</v>
      </c>
      <c r="C295">
        <v>50.061516100217709</v>
      </c>
      <c r="D295">
        <v>52</v>
      </c>
    </row>
    <row r="296" spans="1:4" x14ac:dyDescent="0.2">
      <c r="A296">
        <v>294</v>
      </c>
      <c r="B296">
        <v>785.22976299389825</v>
      </c>
      <c r="C296">
        <v>50</v>
      </c>
      <c r="D296">
        <v>52</v>
      </c>
    </row>
    <row r="297" spans="1:4" x14ac:dyDescent="0.2">
      <c r="A297">
        <v>295</v>
      </c>
      <c r="B297">
        <v>784.32108624438411</v>
      </c>
      <c r="C297">
        <v>50</v>
      </c>
      <c r="D297">
        <v>52</v>
      </c>
    </row>
    <row r="298" spans="1:4" x14ac:dyDescent="0.2">
      <c r="A298">
        <v>296</v>
      </c>
      <c r="B298">
        <v>784.54965899832382</v>
      </c>
      <c r="C298">
        <v>55.985757547394812</v>
      </c>
      <c r="D298">
        <v>55.462335440458638</v>
      </c>
    </row>
    <row r="299" spans="1:4" x14ac:dyDescent="0.2">
      <c r="A299">
        <v>297</v>
      </c>
      <c r="B299">
        <v>784.24626854264</v>
      </c>
      <c r="C299">
        <v>51.539829052681441</v>
      </c>
      <c r="D299">
        <v>52.257576079335834</v>
      </c>
    </row>
    <row r="300" spans="1:4" x14ac:dyDescent="0.2">
      <c r="A300">
        <v>298</v>
      </c>
      <c r="B300">
        <v>783.36816198193969</v>
      </c>
      <c r="C300">
        <v>50.069212136766993</v>
      </c>
      <c r="D300">
        <v>52</v>
      </c>
    </row>
    <row r="301" spans="1:4" x14ac:dyDescent="0.2">
      <c r="A301">
        <v>299</v>
      </c>
      <c r="B301">
        <v>782.45927031686267</v>
      </c>
      <c r="C301">
        <v>50</v>
      </c>
      <c r="D301">
        <v>52</v>
      </c>
    </row>
    <row r="302" spans="1:4" x14ac:dyDescent="0.2">
      <c r="A302">
        <v>300</v>
      </c>
      <c r="B302">
        <v>781.55241533259584</v>
      </c>
      <c r="C302">
        <v>50</v>
      </c>
      <c r="D302">
        <v>52</v>
      </c>
    </row>
    <row r="303" spans="1:4" x14ac:dyDescent="0.2">
      <c r="A303">
        <v>301</v>
      </c>
      <c r="B303">
        <v>781.78433891024542</v>
      </c>
      <c r="C303">
        <v>56.009786478499095</v>
      </c>
      <c r="D303">
        <v>55.487534443322467</v>
      </c>
    </row>
    <row r="304" spans="1:4" x14ac:dyDescent="0.2">
      <c r="A304">
        <v>302</v>
      </c>
      <c r="B304">
        <v>781.49422650277108</v>
      </c>
      <c r="C304">
        <v>51.547986817408855</v>
      </c>
      <c r="D304">
        <v>52.242889950196812</v>
      </c>
    </row>
    <row r="305" spans="1:4" x14ac:dyDescent="0.2">
      <c r="A305">
        <v>303</v>
      </c>
      <c r="B305">
        <v>780.60976603339418</v>
      </c>
      <c r="C305">
        <v>50.048937628755539</v>
      </c>
      <c r="D305">
        <v>52</v>
      </c>
    </row>
    <row r="306" spans="1:4" x14ac:dyDescent="0.2">
      <c r="A306">
        <v>304</v>
      </c>
      <c r="B306">
        <v>779.70421435851608</v>
      </c>
      <c r="C306">
        <v>50</v>
      </c>
      <c r="D306">
        <v>52</v>
      </c>
    </row>
    <row r="307" spans="1:4" x14ac:dyDescent="0.2">
      <c r="A307">
        <v>305</v>
      </c>
      <c r="B307">
        <v>778.79974404175096</v>
      </c>
      <c r="C307">
        <v>50</v>
      </c>
      <c r="D307">
        <v>52</v>
      </c>
    </row>
    <row r="308" spans="1:4" x14ac:dyDescent="0.2">
      <c r="A308">
        <v>306</v>
      </c>
      <c r="B308">
        <v>779.03536094454387</v>
      </c>
      <c r="C308">
        <v>56.055494625225379</v>
      </c>
      <c r="D308">
        <v>55.516484465229652</v>
      </c>
    </row>
    <row r="309" spans="1:4" x14ac:dyDescent="0.2">
      <c r="A309">
        <v>307</v>
      </c>
      <c r="B309">
        <v>778.74899009822957</v>
      </c>
      <c r="C309">
        <v>51.634130618836437</v>
      </c>
      <c r="D309">
        <v>52.314495494084213</v>
      </c>
    </row>
    <row r="310" spans="1:4" x14ac:dyDescent="0.2">
      <c r="A310">
        <v>308</v>
      </c>
      <c r="B310">
        <v>777.88944143291008</v>
      </c>
      <c r="C310">
        <v>50.100481907214537</v>
      </c>
      <c r="D310">
        <v>52</v>
      </c>
    </row>
    <row r="311" spans="1:4" x14ac:dyDescent="0.2">
      <c r="A311">
        <v>309</v>
      </c>
      <c r="B311">
        <v>776.98518971838655</v>
      </c>
      <c r="C311">
        <v>50</v>
      </c>
      <c r="D311">
        <v>52</v>
      </c>
    </row>
    <row r="312" spans="1:4" x14ac:dyDescent="0.2">
      <c r="A312">
        <v>310</v>
      </c>
      <c r="B312">
        <v>776.08247838404463</v>
      </c>
      <c r="C312">
        <v>50</v>
      </c>
      <c r="D312">
        <v>52</v>
      </c>
    </row>
    <row r="313" spans="1:4" x14ac:dyDescent="0.2">
      <c r="A313">
        <v>311</v>
      </c>
      <c r="B313">
        <v>776.31821566406381</v>
      </c>
      <c r="C313">
        <v>55.902885161384042</v>
      </c>
      <c r="D313">
        <v>55.378527091334469</v>
      </c>
    </row>
    <row r="314" spans="1:4" x14ac:dyDescent="0.2">
      <c r="A314">
        <v>312</v>
      </c>
      <c r="B314">
        <v>775.98082301583895</v>
      </c>
      <c r="C314">
        <v>51.431560419088257</v>
      </c>
      <c r="D314">
        <v>52.230994367777569</v>
      </c>
    </row>
    <row r="315" spans="1:4" x14ac:dyDescent="0.2">
      <c r="A315">
        <v>313</v>
      </c>
      <c r="B315">
        <v>775.10729204646441</v>
      </c>
      <c r="C315">
        <v>50.063095198024236</v>
      </c>
      <c r="D315">
        <v>52</v>
      </c>
    </row>
    <row r="316" spans="1:4" x14ac:dyDescent="0.2">
      <c r="A316">
        <v>314</v>
      </c>
      <c r="B316">
        <v>774.20627879589836</v>
      </c>
      <c r="C316">
        <v>50</v>
      </c>
      <c r="D316">
        <v>52</v>
      </c>
    </row>
    <row r="317" spans="1:4" x14ac:dyDescent="0.2">
      <c r="A317">
        <v>315</v>
      </c>
      <c r="B317">
        <v>773.30623714735088</v>
      </c>
      <c r="C317">
        <v>50</v>
      </c>
      <c r="D317">
        <v>52</v>
      </c>
    </row>
    <row r="318" spans="1:4" x14ac:dyDescent="0.2">
      <c r="A318">
        <v>316</v>
      </c>
      <c r="B318">
        <v>773.53198352116726</v>
      </c>
      <c r="C318">
        <v>55.850306523101814</v>
      </c>
      <c r="D318">
        <v>55.354050524094554</v>
      </c>
    </row>
    <row r="319" spans="1:4" x14ac:dyDescent="0.2">
      <c r="A319">
        <v>317</v>
      </c>
      <c r="B319">
        <v>773.20542730303237</v>
      </c>
      <c r="C319">
        <v>51.418794028291032</v>
      </c>
      <c r="D319">
        <v>52.201311706005733</v>
      </c>
    </row>
    <row r="320" spans="1:4" x14ac:dyDescent="0.2">
      <c r="A320">
        <v>318</v>
      </c>
      <c r="B320">
        <v>772.32847991005553</v>
      </c>
      <c r="C320">
        <v>50.052538646390971</v>
      </c>
      <c r="D320">
        <v>52</v>
      </c>
    </row>
    <row r="321" spans="1:4" x14ac:dyDescent="0.2">
      <c r="A321">
        <v>319</v>
      </c>
      <c r="B321">
        <v>771.43086812175034</v>
      </c>
      <c r="C321">
        <v>50</v>
      </c>
      <c r="D321">
        <v>52</v>
      </c>
    </row>
    <row r="322" spans="1:4" x14ac:dyDescent="0.2">
      <c r="A322">
        <v>320</v>
      </c>
      <c r="B322">
        <v>770.53527270053303</v>
      </c>
      <c r="C322">
        <v>50</v>
      </c>
      <c r="D322">
        <v>52</v>
      </c>
    </row>
    <row r="323" spans="1:4" x14ac:dyDescent="0.2">
      <c r="A323">
        <v>321</v>
      </c>
      <c r="B323">
        <v>770.78159922435225</v>
      </c>
      <c r="C323">
        <v>56.018390298267683</v>
      </c>
      <c r="D323">
        <v>55.473109969631786</v>
      </c>
    </row>
    <row r="324" spans="1:4" x14ac:dyDescent="0.2">
      <c r="A324">
        <v>322</v>
      </c>
      <c r="B324">
        <v>770.47262011369742</v>
      </c>
      <c r="C324">
        <v>51.548234141103364</v>
      </c>
      <c r="D324">
        <v>52.299004551294374</v>
      </c>
    </row>
    <row r="325" spans="1:4" x14ac:dyDescent="0.2">
      <c r="A325">
        <v>323</v>
      </c>
      <c r="B325">
        <v>769.62295041418395</v>
      </c>
      <c r="C325">
        <v>50.095013760670113</v>
      </c>
      <c r="D325">
        <v>52</v>
      </c>
    </row>
    <row r="326" spans="1:4" x14ac:dyDescent="0.2">
      <c r="A326">
        <v>324</v>
      </c>
      <c r="B326">
        <v>768.72876608151591</v>
      </c>
      <c r="C326">
        <v>50</v>
      </c>
      <c r="D326">
        <v>52</v>
      </c>
    </row>
    <row r="327" spans="1:4" x14ac:dyDescent="0.2">
      <c r="A327">
        <v>325</v>
      </c>
      <c r="B327">
        <v>767.83587843547411</v>
      </c>
      <c r="C327">
        <v>50</v>
      </c>
      <c r="D327">
        <v>52</v>
      </c>
    </row>
    <row r="328" spans="1:4" x14ac:dyDescent="0.2">
      <c r="A328">
        <v>326</v>
      </c>
      <c r="B328">
        <v>768.06683997084599</v>
      </c>
      <c r="C328">
        <v>55.971399711143206</v>
      </c>
      <c r="D328">
        <v>55.46238070616122</v>
      </c>
    </row>
    <row r="329" spans="1:4" x14ac:dyDescent="0.2">
      <c r="A329">
        <v>327</v>
      </c>
      <c r="B329">
        <v>767.77677651092506</v>
      </c>
      <c r="C329">
        <v>51.568639589572214</v>
      </c>
      <c r="D329">
        <v>52.280856610196778</v>
      </c>
    </row>
    <row r="330" spans="1:4" x14ac:dyDescent="0.2">
      <c r="A330">
        <v>328</v>
      </c>
      <c r="B330">
        <v>766.92063951309501</v>
      </c>
      <c r="C330">
        <v>50.084197970261656</v>
      </c>
      <c r="D330">
        <v>52</v>
      </c>
    </row>
    <row r="331" spans="1:4" x14ac:dyDescent="0.2">
      <c r="A331">
        <v>329</v>
      </c>
      <c r="B331">
        <v>766.02723134911537</v>
      </c>
      <c r="C331">
        <v>50</v>
      </c>
      <c r="D331">
        <v>52</v>
      </c>
    </row>
    <row r="332" spans="1:4" x14ac:dyDescent="0.2">
      <c r="A332">
        <v>330</v>
      </c>
      <c r="B332">
        <v>765.13626021609355</v>
      </c>
      <c r="C332">
        <v>50</v>
      </c>
      <c r="D332">
        <v>52</v>
      </c>
    </row>
    <row r="333" spans="1:4" x14ac:dyDescent="0.2">
      <c r="A333">
        <v>331</v>
      </c>
      <c r="B333">
        <v>765.36585617498372</v>
      </c>
      <c r="C333">
        <v>55.857961723812693</v>
      </c>
      <c r="D333">
        <v>55.36169829624523</v>
      </c>
    </row>
    <row r="334" spans="1:4" x14ac:dyDescent="0.2">
      <c r="A334">
        <v>332</v>
      </c>
      <c r="B334">
        <v>765.04641878969983</v>
      </c>
      <c r="C334">
        <v>51.435250397926737</v>
      </c>
      <c r="D334">
        <v>52.220104955893774</v>
      </c>
    </row>
    <row r="335" spans="1:4" x14ac:dyDescent="0.2">
      <c r="A335">
        <v>333</v>
      </c>
      <c r="B335">
        <v>764.18095136483066</v>
      </c>
      <c r="C335">
        <v>50.054929528119416</v>
      </c>
      <c r="D335">
        <v>52</v>
      </c>
    </row>
    <row r="336" spans="1:4" x14ac:dyDescent="0.2">
      <c r="A336">
        <v>334</v>
      </c>
      <c r="B336">
        <v>763.29306692836644</v>
      </c>
      <c r="C336">
        <v>50</v>
      </c>
      <c r="D336">
        <v>52</v>
      </c>
    </row>
    <row r="337" spans="1:4" x14ac:dyDescent="0.2">
      <c r="A337">
        <v>335</v>
      </c>
      <c r="B337">
        <v>762.40734574810688</v>
      </c>
      <c r="C337">
        <v>50</v>
      </c>
      <c r="D337">
        <v>52</v>
      </c>
    </row>
    <row r="338" spans="1:4" x14ac:dyDescent="0.2">
      <c r="A338">
        <v>336</v>
      </c>
      <c r="B338">
        <v>762.60697197517641</v>
      </c>
      <c r="C338">
        <v>55.667919212498774</v>
      </c>
      <c r="D338">
        <v>55.243393068904119</v>
      </c>
    </row>
    <row r="339" spans="1:4" x14ac:dyDescent="0.2">
      <c r="A339">
        <v>337</v>
      </c>
      <c r="B339">
        <v>762.26197571939997</v>
      </c>
      <c r="C339">
        <v>51.403539932806538</v>
      </c>
      <c r="D339">
        <v>52.247668638256243</v>
      </c>
    </row>
    <row r="340" spans="1:4" x14ac:dyDescent="0.2">
      <c r="A340">
        <v>338</v>
      </c>
      <c r="B340">
        <v>761.41094618916611</v>
      </c>
      <c r="C340">
        <v>50.072650856614722</v>
      </c>
      <c r="D340">
        <v>52</v>
      </c>
    </row>
    <row r="341" spans="1:4" x14ac:dyDescent="0.2">
      <c r="A341">
        <v>339</v>
      </c>
      <c r="B341">
        <v>760.5270993085187</v>
      </c>
      <c r="C341">
        <v>50</v>
      </c>
      <c r="D341">
        <v>52</v>
      </c>
    </row>
    <row r="342" spans="1:4" x14ac:dyDescent="0.2">
      <c r="A342">
        <v>340</v>
      </c>
      <c r="B342">
        <v>759.64454326847203</v>
      </c>
      <c r="C342">
        <v>50</v>
      </c>
      <c r="D342">
        <v>52</v>
      </c>
    </row>
    <row r="343" spans="1:4" x14ac:dyDescent="0.2">
      <c r="A343">
        <v>341</v>
      </c>
      <c r="B343">
        <v>759.89474290756607</v>
      </c>
      <c r="C343">
        <v>56.177890300198001</v>
      </c>
      <c r="D343">
        <v>55.622534759179999</v>
      </c>
    </row>
    <row r="344" spans="1:4" x14ac:dyDescent="0.2">
      <c r="A344">
        <v>342</v>
      </c>
      <c r="B344">
        <v>759.6394704696371</v>
      </c>
      <c r="C344">
        <v>51.707530528239488</v>
      </c>
      <c r="D344">
        <v>52.362327329469608</v>
      </c>
    </row>
    <row r="345" spans="1:4" x14ac:dyDescent="0.2">
      <c r="A345">
        <v>343</v>
      </c>
      <c r="B345">
        <v>758.82099244382084</v>
      </c>
      <c r="C345">
        <v>50.14159929369157</v>
      </c>
      <c r="D345">
        <v>52.000916655430423</v>
      </c>
    </row>
    <row r="346" spans="1:4" x14ac:dyDescent="0.2">
      <c r="A346">
        <v>344</v>
      </c>
      <c r="B346">
        <v>757.93915753429724</v>
      </c>
      <c r="C346">
        <v>50.000437595409871</v>
      </c>
      <c r="D346">
        <v>52</v>
      </c>
    </row>
    <row r="347" spans="1:4" x14ac:dyDescent="0.2">
      <c r="A347">
        <v>345</v>
      </c>
      <c r="B347">
        <v>757.05971018743639</v>
      </c>
      <c r="C347">
        <v>50</v>
      </c>
      <c r="D347">
        <v>52</v>
      </c>
    </row>
    <row r="348" spans="1:4" x14ac:dyDescent="0.2">
      <c r="A348">
        <v>346</v>
      </c>
      <c r="B348">
        <v>757.26065134104635</v>
      </c>
      <c r="C348">
        <v>55.649561016624048</v>
      </c>
      <c r="D348">
        <v>55.229453395715133</v>
      </c>
    </row>
    <row r="349" spans="1:4" x14ac:dyDescent="0.2">
      <c r="A349">
        <v>347</v>
      </c>
      <c r="B349">
        <v>756.91039408701772</v>
      </c>
      <c r="C349">
        <v>51.356687586721947</v>
      </c>
      <c r="D349">
        <v>52.223704939678477</v>
      </c>
    </row>
    <row r="350" spans="1:4" x14ac:dyDescent="0.2">
      <c r="A350">
        <v>348</v>
      </c>
      <c r="B350">
        <v>756.05808175101697</v>
      </c>
      <c r="C350">
        <v>50.060106321448373</v>
      </c>
      <c r="D350">
        <v>52</v>
      </c>
    </row>
    <row r="351" spans="1:4" x14ac:dyDescent="0.2">
      <c r="A351">
        <v>349</v>
      </c>
      <c r="B351">
        <v>755.18056551581469</v>
      </c>
      <c r="C351">
        <v>50</v>
      </c>
      <c r="D351">
        <v>52</v>
      </c>
    </row>
    <row r="352" spans="1:4" x14ac:dyDescent="0.2">
      <c r="A352">
        <v>350</v>
      </c>
      <c r="B352">
        <v>754.3040298754994</v>
      </c>
      <c r="C352">
        <v>50</v>
      </c>
      <c r="D352">
        <v>52</v>
      </c>
    </row>
    <row r="353" spans="1:4" x14ac:dyDescent="0.2">
      <c r="A353">
        <v>351</v>
      </c>
      <c r="B353">
        <v>754.5082657023861</v>
      </c>
      <c r="C353">
        <v>55.755688837166169</v>
      </c>
      <c r="D353">
        <v>55.329703897295211</v>
      </c>
    </row>
    <row r="354" spans="1:4" x14ac:dyDescent="0.2">
      <c r="A354">
        <v>352</v>
      </c>
      <c r="B354">
        <v>754.19148686446658</v>
      </c>
      <c r="C354">
        <v>51.481760637355464</v>
      </c>
      <c r="D354">
        <v>52.279193582779627</v>
      </c>
    </row>
    <row r="355" spans="1:4" x14ac:dyDescent="0.2">
      <c r="A355">
        <v>353</v>
      </c>
      <c r="B355">
        <v>753.35728402168968</v>
      </c>
      <c r="C355">
        <v>50.093301573754211</v>
      </c>
      <c r="D355">
        <v>52.000245956002288</v>
      </c>
    </row>
    <row r="356" spans="1:4" x14ac:dyDescent="0.2">
      <c r="A356">
        <v>354</v>
      </c>
      <c r="B356">
        <v>752.48134773906315</v>
      </c>
      <c r="C356">
        <v>50</v>
      </c>
      <c r="D356">
        <v>52</v>
      </c>
    </row>
    <row r="357" spans="1:4" x14ac:dyDescent="0.2">
      <c r="A357">
        <v>355</v>
      </c>
      <c r="B357">
        <v>751.60649222977986</v>
      </c>
      <c r="C357">
        <v>50</v>
      </c>
      <c r="D357">
        <v>52</v>
      </c>
    </row>
    <row r="358" spans="1:4" x14ac:dyDescent="0.2">
      <c r="A358">
        <v>356</v>
      </c>
      <c r="B358">
        <v>751.81929713609702</v>
      </c>
      <c r="C358">
        <v>55.815008203571097</v>
      </c>
      <c r="D358">
        <v>55.373543151338922</v>
      </c>
    </row>
    <row r="359" spans="1:4" x14ac:dyDescent="0.2">
      <c r="A359">
        <v>357</v>
      </c>
      <c r="B359">
        <v>751.52141770328478</v>
      </c>
      <c r="C359">
        <v>51.47642275333493</v>
      </c>
      <c r="D359">
        <v>52.242380996165153</v>
      </c>
    </row>
    <row r="360" spans="1:4" x14ac:dyDescent="0.2">
      <c r="A360">
        <v>358</v>
      </c>
      <c r="B360">
        <v>750.67897204834287</v>
      </c>
      <c r="C360">
        <v>50.071910199100401</v>
      </c>
      <c r="D360">
        <v>52</v>
      </c>
    </row>
    <row r="361" spans="1:4" x14ac:dyDescent="0.2">
      <c r="A361">
        <v>359</v>
      </c>
      <c r="B361">
        <v>749.80461156249225</v>
      </c>
      <c r="C361">
        <v>50</v>
      </c>
      <c r="D361">
        <v>52</v>
      </c>
    </row>
    <row r="362" spans="1:4" x14ac:dyDescent="0.2">
      <c r="A362">
        <v>360</v>
      </c>
      <c r="B362">
        <v>748.9322665871382</v>
      </c>
      <c r="C362">
        <v>50</v>
      </c>
      <c r="D362">
        <v>52</v>
      </c>
    </row>
    <row r="363" spans="1:4" x14ac:dyDescent="0.2">
      <c r="A363">
        <v>361</v>
      </c>
      <c r="B363">
        <v>749.20367305855461</v>
      </c>
      <c r="C363">
        <v>56.181350633505758</v>
      </c>
      <c r="D363">
        <v>55.600095860723584</v>
      </c>
    </row>
    <row r="364" spans="1:4" x14ac:dyDescent="0.2">
      <c r="A364">
        <v>362</v>
      </c>
      <c r="B364">
        <v>748.95831169172413</v>
      </c>
      <c r="C364">
        <v>51.626473747560375</v>
      </c>
      <c r="D364">
        <v>52.278934211649698</v>
      </c>
    </row>
    <row r="365" spans="1:4" x14ac:dyDescent="0.2">
      <c r="A365">
        <v>363</v>
      </c>
      <c r="B365">
        <v>748.12226533377304</v>
      </c>
      <c r="C365">
        <v>50.083562278839388</v>
      </c>
      <c r="D365">
        <v>52.00087775352732</v>
      </c>
    </row>
    <row r="366" spans="1:4" x14ac:dyDescent="0.2">
      <c r="A366">
        <v>364</v>
      </c>
      <c r="B366">
        <v>747.25112327127226</v>
      </c>
      <c r="C366">
        <v>50.000763829874344</v>
      </c>
      <c r="D366">
        <v>52</v>
      </c>
    </row>
    <row r="367" spans="1:4" x14ac:dyDescent="0.2">
      <c r="A367">
        <v>365</v>
      </c>
      <c r="B367">
        <v>746.38159437205104</v>
      </c>
      <c r="C367">
        <v>50</v>
      </c>
      <c r="D367">
        <v>52</v>
      </c>
    </row>
    <row r="368" spans="1:4" x14ac:dyDescent="0.2">
      <c r="A368">
        <v>366</v>
      </c>
      <c r="B368">
        <v>746.54452904817992</v>
      </c>
      <c r="C368">
        <v>55.311589031150071</v>
      </c>
      <c r="D368">
        <v>55.001794430124889</v>
      </c>
    </row>
    <row r="369" spans="1:4" x14ac:dyDescent="0.2">
      <c r="A369">
        <v>367</v>
      </c>
      <c r="B369">
        <v>746.14608664729417</v>
      </c>
      <c r="C369">
        <v>51.197772658391976</v>
      </c>
      <c r="D369">
        <v>52.188412698514185</v>
      </c>
    </row>
    <row r="370" spans="1:4" x14ac:dyDescent="0.2">
      <c r="A370">
        <v>368</v>
      </c>
      <c r="B370">
        <v>745.29453825218775</v>
      </c>
      <c r="C370">
        <v>50.043491034601495</v>
      </c>
      <c r="D370">
        <v>52</v>
      </c>
    </row>
    <row r="371" spans="1:4" x14ac:dyDescent="0.2">
      <c r="A371">
        <v>369</v>
      </c>
      <c r="B371">
        <v>744.42588359349065</v>
      </c>
      <c r="C371">
        <v>50</v>
      </c>
      <c r="D371">
        <v>52</v>
      </c>
    </row>
    <row r="372" spans="1:4" x14ac:dyDescent="0.2">
      <c r="A372">
        <v>370</v>
      </c>
      <c r="B372">
        <v>743.55827846505758</v>
      </c>
      <c r="C372">
        <v>50</v>
      </c>
      <c r="D372">
        <v>52</v>
      </c>
    </row>
    <row r="373" spans="1:4" x14ac:dyDescent="0.2">
      <c r="A373">
        <v>371</v>
      </c>
      <c r="B373">
        <v>743.72688200778862</v>
      </c>
      <c r="C373">
        <v>55.311315577026868</v>
      </c>
      <c r="D373">
        <v>54.994065162202595</v>
      </c>
    </row>
    <row r="374" spans="1:4" x14ac:dyDescent="0.2">
      <c r="A374">
        <v>372</v>
      </c>
      <c r="B374">
        <v>743.33101320005039</v>
      </c>
      <c r="C374">
        <v>51.170762159451812</v>
      </c>
      <c r="D374">
        <v>52.165450666183247</v>
      </c>
    </row>
    <row r="375" spans="1:4" x14ac:dyDescent="0.2">
      <c r="A375">
        <v>373</v>
      </c>
      <c r="B375">
        <v>742.47466273682414</v>
      </c>
      <c r="C375">
        <v>50.024788485217591</v>
      </c>
      <c r="D375">
        <v>52</v>
      </c>
    </row>
    <row r="376" spans="1:4" x14ac:dyDescent="0.2">
      <c r="A376">
        <v>374</v>
      </c>
      <c r="B376">
        <v>741.60969078009089</v>
      </c>
      <c r="C376">
        <v>50</v>
      </c>
      <c r="D376">
        <v>52</v>
      </c>
    </row>
    <row r="377" spans="1:4" x14ac:dyDescent="0.2">
      <c r="A377">
        <v>375</v>
      </c>
      <c r="B377">
        <v>740.74594414446744</v>
      </c>
      <c r="C377">
        <v>50</v>
      </c>
      <c r="D377">
        <v>52</v>
      </c>
    </row>
    <row r="378" spans="1:4" x14ac:dyDescent="0.2">
      <c r="A378">
        <v>376</v>
      </c>
      <c r="B378">
        <v>740.94120591039177</v>
      </c>
      <c r="C378">
        <v>55.548590688752952</v>
      </c>
      <c r="D378">
        <v>55.173863242481772</v>
      </c>
    </row>
    <row r="379" spans="1:4" x14ac:dyDescent="0.2">
      <c r="A379">
        <v>377</v>
      </c>
      <c r="B379">
        <v>740.59469043307854</v>
      </c>
      <c r="C379">
        <v>51.314648124967775</v>
      </c>
      <c r="D379">
        <v>52.209248802923412</v>
      </c>
    </row>
    <row r="380" spans="1:4" x14ac:dyDescent="0.2">
      <c r="A380">
        <v>378</v>
      </c>
      <c r="B380">
        <v>739.75407516187317</v>
      </c>
      <c r="C380">
        <v>50.053267443447808</v>
      </c>
      <c r="D380">
        <v>52</v>
      </c>
    </row>
    <row r="381" spans="1:4" x14ac:dyDescent="0.2">
      <c r="A381">
        <v>379</v>
      </c>
      <c r="B381">
        <v>738.89141856459833</v>
      </c>
      <c r="C381">
        <v>50</v>
      </c>
      <c r="D381">
        <v>52</v>
      </c>
    </row>
    <row r="382" spans="1:4" x14ac:dyDescent="0.2">
      <c r="A382">
        <v>380</v>
      </c>
      <c r="B382">
        <v>738.03015980881185</v>
      </c>
      <c r="C382">
        <v>50</v>
      </c>
      <c r="D382">
        <v>52</v>
      </c>
    </row>
    <row r="383" spans="1:4" x14ac:dyDescent="0.2">
      <c r="A383">
        <v>381</v>
      </c>
      <c r="B383">
        <v>738.19402927274052</v>
      </c>
      <c r="C383">
        <v>55.397886178940595</v>
      </c>
      <c r="D383">
        <v>55.08727952785673</v>
      </c>
    </row>
    <row r="384" spans="1:4" x14ac:dyDescent="0.2">
      <c r="A384">
        <v>382</v>
      </c>
      <c r="B384">
        <v>737.82960577387405</v>
      </c>
      <c r="C384">
        <v>51.309805425925767</v>
      </c>
      <c r="D384">
        <v>52.246804532917984</v>
      </c>
    </row>
    <row r="385" spans="1:4" x14ac:dyDescent="0.2">
      <c r="A385">
        <v>383</v>
      </c>
      <c r="B385">
        <v>737.00596154413938</v>
      </c>
      <c r="C385">
        <v>50.082143140971183</v>
      </c>
      <c r="D385">
        <v>52.001066789609716</v>
      </c>
    </row>
    <row r="386" spans="1:4" x14ac:dyDescent="0.2">
      <c r="A386">
        <v>384</v>
      </c>
      <c r="B386">
        <v>736.14692377908409</v>
      </c>
      <c r="C386">
        <v>50.000308455477708</v>
      </c>
      <c r="D386">
        <v>52</v>
      </c>
    </row>
    <row r="387" spans="1:4" x14ac:dyDescent="0.2">
      <c r="A387">
        <v>385</v>
      </c>
      <c r="B387">
        <v>735.28916010566491</v>
      </c>
      <c r="C387">
        <v>50</v>
      </c>
      <c r="D387">
        <v>52</v>
      </c>
    </row>
    <row r="388" spans="1:4" x14ac:dyDescent="0.2">
      <c r="A388">
        <v>386</v>
      </c>
      <c r="B388">
        <v>735.45475764264734</v>
      </c>
      <c r="C388">
        <v>55.279570589529634</v>
      </c>
      <c r="D388">
        <v>54.980548896492529</v>
      </c>
    </row>
    <row r="389" spans="1:4" x14ac:dyDescent="0.2">
      <c r="A389">
        <v>387</v>
      </c>
      <c r="B389">
        <v>735.04395579701736</v>
      </c>
      <c r="C389">
        <v>51.179379931382428</v>
      </c>
      <c r="D389">
        <v>52.219796822916479</v>
      </c>
    </row>
    <row r="390" spans="1:4" x14ac:dyDescent="0.2">
      <c r="A390">
        <v>388</v>
      </c>
      <c r="B390">
        <v>734.21867223420213</v>
      </c>
      <c r="C390">
        <v>50.070031579303901</v>
      </c>
      <c r="D390">
        <v>52.000078419975672</v>
      </c>
    </row>
    <row r="391" spans="1:4" x14ac:dyDescent="0.2">
      <c r="A391">
        <v>389</v>
      </c>
      <c r="B391">
        <v>733.36214672631081</v>
      </c>
      <c r="C391">
        <v>50</v>
      </c>
      <c r="D391">
        <v>52</v>
      </c>
    </row>
    <row r="392" spans="1:4" x14ac:dyDescent="0.2">
      <c r="A392">
        <v>390</v>
      </c>
      <c r="B392">
        <v>732.50691711789841</v>
      </c>
      <c r="C392">
        <v>50</v>
      </c>
      <c r="D392">
        <v>52</v>
      </c>
    </row>
    <row r="393" spans="1:4" x14ac:dyDescent="0.2">
      <c r="A393">
        <v>391</v>
      </c>
      <c r="B393">
        <v>732.62494324147087</v>
      </c>
      <c r="C393">
        <v>54.990286588159449</v>
      </c>
      <c r="D393">
        <v>54.796805089374267</v>
      </c>
    </row>
    <row r="394" spans="1:4" x14ac:dyDescent="0.2">
      <c r="A394">
        <v>392</v>
      </c>
      <c r="B394">
        <v>732.20258151833264</v>
      </c>
      <c r="C394">
        <v>51.096283236516392</v>
      </c>
      <c r="D394">
        <v>52.170575888110747</v>
      </c>
    </row>
    <row r="395" spans="1:4" x14ac:dyDescent="0.2">
      <c r="A395">
        <v>393</v>
      </c>
      <c r="B395">
        <v>731.36497050370747</v>
      </c>
      <c r="C395">
        <v>50.03799788407742</v>
      </c>
      <c r="D395">
        <v>52</v>
      </c>
    </row>
    <row r="396" spans="1:4" x14ac:dyDescent="0.2">
      <c r="A396">
        <v>394</v>
      </c>
      <c r="B396">
        <v>730.51222934346049</v>
      </c>
      <c r="C396">
        <v>50</v>
      </c>
      <c r="D396">
        <v>52</v>
      </c>
    </row>
    <row r="397" spans="1:4" x14ac:dyDescent="0.2">
      <c r="A397">
        <v>395</v>
      </c>
      <c r="B397">
        <v>729.66171085158453</v>
      </c>
      <c r="C397">
        <v>50</v>
      </c>
      <c r="D397">
        <v>52</v>
      </c>
    </row>
    <row r="398" spans="1:4" x14ac:dyDescent="0.2">
      <c r="A398">
        <v>396</v>
      </c>
      <c r="B398">
        <v>729.78967098274256</v>
      </c>
      <c r="C398">
        <v>55.009371138829088</v>
      </c>
      <c r="D398">
        <v>54.805074138368205</v>
      </c>
    </row>
    <row r="399" spans="1:4" x14ac:dyDescent="0.2">
      <c r="A399">
        <v>397</v>
      </c>
      <c r="B399">
        <v>729.35978976268871</v>
      </c>
      <c r="C399">
        <v>51.042034483446962</v>
      </c>
      <c r="D399">
        <v>52.142241522211613</v>
      </c>
    </row>
    <row r="400" spans="1:4" x14ac:dyDescent="0.2">
      <c r="A400">
        <v>398</v>
      </c>
      <c r="B400">
        <v>728.52322574394452</v>
      </c>
      <c r="C400">
        <v>50.031212104968318</v>
      </c>
      <c r="D400">
        <v>52</v>
      </c>
    </row>
    <row r="401" spans="1:4" x14ac:dyDescent="0.2">
      <c r="A401">
        <v>399</v>
      </c>
      <c r="B401">
        <v>727.67459131982503</v>
      </c>
      <c r="C401">
        <v>50</v>
      </c>
      <c r="D401">
        <v>52</v>
      </c>
    </row>
    <row r="402" spans="1:4" x14ac:dyDescent="0.2">
      <c r="A402">
        <v>400</v>
      </c>
      <c r="B402">
        <v>726.82820575624407</v>
      </c>
      <c r="C402">
        <v>50</v>
      </c>
      <c r="D402">
        <v>52</v>
      </c>
    </row>
    <row r="403" spans="1:4" x14ac:dyDescent="0.2">
      <c r="A403">
        <v>401</v>
      </c>
      <c r="B403">
        <v>726.98943719859483</v>
      </c>
      <c r="C403">
        <v>55.262140929062824</v>
      </c>
      <c r="D403">
        <v>54.981370695972842</v>
      </c>
    </row>
    <row r="404" spans="1:4" x14ac:dyDescent="0.2">
      <c r="A404">
        <v>402</v>
      </c>
      <c r="B404">
        <v>726.60022394449913</v>
      </c>
      <c r="C404">
        <v>51.162193086272666</v>
      </c>
      <c r="D404">
        <v>52.183444028883585</v>
      </c>
    </row>
    <row r="405" spans="1:4" x14ac:dyDescent="0.2">
      <c r="A405">
        <v>403</v>
      </c>
      <c r="B405">
        <v>725.775829110117</v>
      </c>
      <c r="C405">
        <v>50.045949386757584</v>
      </c>
      <c r="D405">
        <v>52.000011731076462</v>
      </c>
    </row>
    <row r="406" spans="1:4" x14ac:dyDescent="0.2">
      <c r="A406">
        <v>404</v>
      </c>
      <c r="B406">
        <v>724.93396508422404</v>
      </c>
      <c r="C406">
        <v>50</v>
      </c>
      <c r="D406">
        <v>52</v>
      </c>
    </row>
    <row r="407" spans="1:4" x14ac:dyDescent="0.2">
      <c r="A407">
        <v>405</v>
      </c>
      <c r="B407">
        <v>724.09432537798307</v>
      </c>
      <c r="C407">
        <v>50</v>
      </c>
      <c r="D407">
        <v>52</v>
      </c>
    </row>
    <row r="408" spans="1:4" x14ac:dyDescent="0.2">
      <c r="A408">
        <v>406</v>
      </c>
      <c r="B408">
        <v>724.23520288334885</v>
      </c>
      <c r="C408">
        <v>55.195931732807708</v>
      </c>
      <c r="D408">
        <v>54.973747639877921</v>
      </c>
    </row>
    <row r="409" spans="1:4" x14ac:dyDescent="0.2">
      <c r="A409">
        <v>407</v>
      </c>
      <c r="B409">
        <v>723.84997527875953</v>
      </c>
      <c r="C409">
        <v>51.278453008053006</v>
      </c>
      <c r="D409">
        <v>52.290454828057101</v>
      </c>
    </row>
    <row r="410" spans="1:4" x14ac:dyDescent="0.2">
      <c r="A410">
        <v>408</v>
      </c>
      <c r="B410">
        <v>723.06955213630727</v>
      </c>
      <c r="C410">
        <v>50.128286631877472</v>
      </c>
      <c r="D410">
        <v>52.001044532852362</v>
      </c>
    </row>
    <row r="411" spans="1:4" x14ac:dyDescent="0.2">
      <c r="A411">
        <v>409</v>
      </c>
      <c r="B411">
        <v>722.2327405297799</v>
      </c>
      <c r="C411">
        <v>50.000056594317776</v>
      </c>
      <c r="D411">
        <v>52</v>
      </c>
    </row>
    <row r="412" spans="1:4" x14ac:dyDescent="0.2">
      <c r="A412">
        <v>410</v>
      </c>
      <c r="B412">
        <v>721.39777446656853</v>
      </c>
      <c r="C412">
        <v>50</v>
      </c>
      <c r="D412">
        <v>52</v>
      </c>
    </row>
    <row r="413" spans="1:4" x14ac:dyDescent="0.2">
      <c r="A413">
        <v>411</v>
      </c>
      <c r="B413">
        <v>721.52097760289121</v>
      </c>
      <c r="C413">
        <v>54.927532764319061</v>
      </c>
      <c r="D413">
        <v>54.767895145250137</v>
      </c>
    </row>
    <row r="414" spans="1:4" x14ac:dyDescent="0.2">
      <c r="A414">
        <v>412</v>
      </c>
      <c r="B414">
        <v>721.10203808978417</v>
      </c>
      <c r="C414">
        <v>51.059829038536733</v>
      </c>
      <c r="D414">
        <v>52.170245069874319</v>
      </c>
    </row>
    <row r="415" spans="1:4" x14ac:dyDescent="0.2">
      <c r="A415">
        <v>413</v>
      </c>
      <c r="B415">
        <v>720.28439915975218</v>
      </c>
      <c r="C415">
        <v>50.038106634464597</v>
      </c>
      <c r="D415">
        <v>52</v>
      </c>
    </row>
    <row r="416" spans="1:4" x14ac:dyDescent="0.2">
      <c r="A416">
        <v>414</v>
      </c>
      <c r="B416">
        <v>719.45173680705307</v>
      </c>
      <c r="C416">
        <v>50</v>
      </c>
      <c r="D416">
        <v>52</v>
      </c>
    </row>
    <row r="417" spans="1:4" x14ac:dyDescent="0.2">
      <c r="A417">
        <v>415</v>
      </c>
      <c r="B417">
        <v>718.62020521893646</v>
      </c>
      <c r="C417">
        <v>50</v>
      </c>
      <c r="D417">
        <v>52</v>
      </c>
    </row>
    <row r="418" spans="1:4" x14ac:dyDescent="0.2">
      <c r="A418">
        <v>416</v>
      </c>
      <c r="B418">
        <v>718.73851945375304</v>
      </c>
      <c r="C418">
        <v>54.897530545818015</v>
      </c>
      <c r="D418">
        <v>54.749381641520245</v>
      </c>
    </row>
    <row r="419" spans="1:4" x14ac:dyDescent="0.2">
      <c r="A419">
        <v>417</v>
      </c>
      <c r="B419">
        <v>718.31673865738196</v>
      </c>
      <c r="C419">
        <v>51.051361728804494</v>
      </c>
      <c r="D419">
        <v>52.169392667061729</v>
      </c>
    </row>
    <row r="420" spans="1:4" x14ac:dyDescent="0.2">
      <c r="A420">
        <v>418</v>
      </c>
      <c r="B420">
        <v>717.50578049079684</v>
      </c>
      <c r="C420">
        <v>50.04258686012227</v>
      </c>
      <c r="D420">
        <v>52</v>
      </c>
    </row>
    <row r="421" spans="1:4" x14ac:dyDescent="0.2">
      <c r="A421">
        <v>419</v>
      </c>
      <c r="B421">
        <v>716.67627778958843</v>
      </c>
      <c r="C421">
        <v>50</v>
      </c>
      <c r="D421">
        <v>52</v>
      </c>
    </row>
    <row r="422" spans="1:4" x14ac:dyDescent="0.2">
      <c r="A422">
        <v>420</v>
      </c>
      <c r="B422">
        <v>715.84811968717827</v>
      </c>
      <c r="C422">
        <v>50</v>
      </c>
      <c r="D422">
        <v>52</v>
      </c>
    </row>
    <row r="423" spans="1:4" x14ac:dyDescent="0.2">
      <c r="A423">
        <v>421</v>
      </c>
      <c r="B423">
        <v>715.99041663723972</v>
      </c>
      <c r="C423">
        <v>54.970151668091049</v>
      </c>
      <c r="D423">
        <v>54.778598382435611</v>
      </c>
    </row>
    <row r="424" spans="1:4" x14ac:dyDescent="0.2">
      <c r="A424">
        <v>422</v>
      </c>
      <c r="B424">
        <v>715.57313479461914</v>
      </c>
      <c r="C424">
        <v>51.025807293633648</v>
      </c>
      <c r="D424">
        <v>52.142990771967504</v>
      </c>
    </row>
    <row r="425" spans="1:4" x14ac:dyDescent="0.2">
      <c r="A425">
        <v>423</v>
      </c>
      <c r="B425">
        <v>714.75847073136117</v>
      </c>
      <c r="C425">
        <v>50.031850986957643</v>
      </c>
      <c r="D425">
        <v>52</v>
      </c>
    </row>
    <row r="426" spans="1:4" x14ac:dyDescent="0.2">
      <c r="A426">
        <v>424</v>
      </c>
      <c r="B426">
        <v>713.93156634503293</v>
      </c>
      <c r="C426">
        <v>50</v>
      </c>
      <c r="D426">
        <v>52</v>
      </c>
    </row>
    <row r="427" spans="1:4" x14ac:dyDescent="0.2">
      <c r="A427">
        <v>425</v>
      </c>
      <c r="B427">
        <v>713.10584798574564</v>
      </c>
      <c r="C427">
        <v>50</v>
      </c>
      <c r="D427">
        <v>52</v>
      </c>
    </row>
    <row r="428" spans="1:4" x14ac:dyDescent="0.2">
      <c r="A428">
        <v>426</v>
      </c>
      <c r="B428">
        <v>713.17616230936528</v>
      </c>
      <c r="C428">
        <v>54.417898749314602</v>
      </c>
      <c r="D428">
        <v>54.408213231928777</v>
      </c>
    </row>
    <row r="429" spans="1:4" x14ac:dyDescent="0.2">
      <c r="A429">
        <v>427</v>
      </c>
      <c r="B429">
        <v>712.67506114679213</v>
      </c>
      <c r="C429">
        <v>50.785887363702244</v>
      </c>
      <c r="D429">
        <v>52.094712616264381</v>
      </c>
    </row>
    <row r="430" spans="1:4" x14ac:dyDescent="0.2">
      <c r="A430">
        <v>428</v>
      </c>
      <c r="B430">
        <v>711.85779589159938</v>
      </c>
      <c r="C430">
        <v>50.012328548882856</v>
      </c>
      <c r="D430">
        <v>52</v>
      </c>
    </row>
    <row r="431" spans="1:4" x14ac:dyDescent="0.2">
      <c r="A431">
        <v>429</v>
      </c>
      <c r="B431">
        <v>711.03590645760346</v>
      </c>
      <c r="C431">
        <v>50</v>
      </c>
      <c r="D431">
        <v>52</v>
      </c>
    </row>
    <row r="432" spans="1:4" x14ac:dyDescent="0.2">
      <c r="A432">
        <v>430</v>
      </c>
      <c r="B432">
        <v>710.21447306349421</v>
      </c>
      <c r="C432">
        <v>50</v>
      </c>
      <c r="D432">
        <v>52</v>
      </c>
    </row>
    <row r="433" spans="1:4" x14ac:dyDescent="0.2">
      <c r="A433">
        <v>431</v>
      </c>
      <c r="B433">
        <v>710.33571944286064</v>
      </c>
      <c r="C433">
        <v>54.859138175361338</v>
      </c>
      <c r="D433">
        <v>54.710032187856235</v>
      </c>
    </row>
    <row r="434" spans="1:4" x14ac:dyDescent="0.2">
      <c r="A434">
        <v>432</v>
      </c>
      <c r="B434">
        <v>709.89525492034693</v>
      </c>
      <c r="C434">
        <v>51.00542064386768</v>
      </c>
      <c r="D434">
        <v>52.179249950745472</v>
      </c>
    </row>
    <row r="435" spans="1:4" x14ac:dyDescent="0.2">
      <c r="A435">
        <v>433</v>
      </c>
      <c r="B435">
        <v>709.08748988604953</v>
      </c>
      <c r="C435">
        <v>50.034465355685079</v>
      </c>
      <c r="D435">
        <v>52</v>
      </c>
    </row>
    <row r="436" spans="1:4" x14ac:dyDescent="0.2">
      <c r="A436">
        <v>434</v>
      </c>
      <c r="B436">
        <v>708.26594031344143</v>
      </c>
      <c r="C436">
        <v>50</v>
      </c>
      <c r="D436">
        <v>52</v>
      </c>
    </row>
    <row r="437" spans="1:4" x14ac:dyDescent="0.2">
      <c r="A437">
        <v>435</v>
      </c>
      <c r="B437">
        <v>707.44591698442093</v>
      </c>
      <c r="C437">
        <v>50</v>
      </c>
      <c r="D437">
        <v>52</v>
      </c>
    </row>
    <row r="438" spans="1:4" x14ac:dyDescent="0.2">
      <c r="A438">
        <v>436</v>
      </c>
      <c r="B438">
        <v>707.53594936495347</v>
      </c>
      <c r="C438">
        <v>54.6103504672664</v>
      </c>
      <c r="D438">
        <v>54.550987052417028</v>
      </c>
    </row>
    <row r="439" spans="1:4" x14ac:dyDescent="0.2">
      <c r="A439">
        <v>437</v>
      </c>
      <c r="B439">
        <v>707.07308571655244</v>
      </c>
      <c r="C439">
        <v>50.895478194983646</v>
      </c>
      <c r="D439">
        <v>52.127129912923422</v>
      </c>
    </row>
    <row r="440" spans="1:4" x14ac:dyDescent="0.2">
      <c r="A440">
        <v>438</v>
      </c>
      <c r="B440">
        <v>706.26431936974166</v>
      </c>
      <c r="C440">
        <v>50.028632776245715</v>
      </c>
      <c r="D440">
        <v>52</v>
      </c>
    </row>
    <row r="441" spans="1:4" x14ac:dyDescent="0.2">
      <c r="A441">
        <v>439</v>
      </c>
      <c r="B441">
        <v>705.44558877880399</v>
      </c>
      <c r="C441">
        <v>50</v>
      </c>
      <c r="D441">
        <v>52</v>
      </c>
    </row>
    <row r="442" spans="1:4" x14ac:dyDescent="0.2">
      <c r="A442">
        <v>440</v>
      </c>
      <c r="B442">
        <v>704.6283517974756</v>
      </c>
      <c r="C442">
        <v>50</v>
      </c>
      <c r="D442">
        <v>52</v>
      </c>
    </row>
    <row r="443" spans="1:4" x14ac:dyDescent="0.2">
      <c r="A443">
        <v>441</v>
      </c>
      <c r="B443">
        <v>704.72039723004434</v>
      </c>
      <c r="C443">
        <v>54.637790089871714</v>
      </c>
      <c r="D443">
        <v>54.572840039207541</v>
      </c>
    </row>
    <row r="444" spans="1:4" x14ac:dyDescent="0.2">
      <c r="A444">
        <v>442</v>
      </c>
      <c r="B444">
        <v>704.26937288648764</v>
      </c>
      <c r="C444">
        <v>50.967661664006236</v>
      </c>
      <c r="D444">
        <v>52.175438142845486</v>
      </c>
    </row>
    <row r="445" spans="1:4" x14ac:dyDescent="0.2">
      <c r="A445">
        <v>443</v>
      </c>
      <c r="B445">
        <v>703.47414307293934</v>
      </c>
      <c r="C445">
        <v>50.049736213967073</v>
      </c>
      <c r="D445">
        <v>52</v>
      </c>
    </row>
    <row r="446" spans="1:4" x14ac:dyDescent="0.2">
      <c r="A446">
        <v>444</v>
      </c>
      <c r="B446">
        <v>702.65671978290948</v>
      </c>
      <c r="C446">
        <v>50</v>
      </c>
      <c r="D446">
        <v>52</v>
      </c>
    </row>
    <row r="447" spans="1:4" x14ac:dyDescent="0.2">
      <c r="A447">
        <v>445</v>
      </c>
      <c r="B447">
        <v>701.84128652478228</v>
      </c>
      <c r="C447">
        <v>50</v>
      </c>
      <c r="D447">
        <v>52</v>
      </c>
    </row>
    <row r="448" spans="1:4" x14ac:dyDescent="0.2">
      <c r="A448">
        <v>446</v>
      </c>
      <c r="B448">
        <v>701.93572561640735</v>
      </c>
      <c r="C448">
        <v>54.716167874652761</v>
      </c>
      <c r="D448">
        <v>54.64748194908767</v>
      </c>
    </row>
    <row r="449" spans="1:4" x14ac:dyDescent="0.2">
      <c r="A449">
        <v>447</v>
      </c>
      <c r="B449">
        <v>701.51625319591767</v>
      </c>
      <c r="C449">
        <v>51.032086369193905</v>
      </c>
      <c r="D449">
        <v>52.179300434171694</v>
      </c>
    </row>
    <row r="450" spans="1:4" x14ac:dyDescent="0.2">
      <c r="A450">
        <v>448</v>
      </c>
      <c r="B450">
        <v>700.72012135105024</v>
      </c>
      <c r="C450">
        <v>50.046541471221893</v>
      </c>
      <c r="D450">
        <v>52</v>
      </c>
    </row>
    <row r="451" spans="1:4" x14ac:dyDescent="0.2">
      <c r="A451">
        <v>449</v>
      </c>
      <c r="B451">
        <v>699.90436900992859</v>
      </c>
      <c r="C451">
        <v>50</v>
      </c>
      <c r="D451">
        <v>52</v>
      </c>
    </row>
    <row r="452" spans="1:4" x14ac:dyDescent="0.2">
      <c r="A452">
        <v>450</v>
      </c>
      <c r="B452">
        <v>699.09098965550913</v>
      </c>
      <c r="C452">
        <v>50</v>
      </c>
      <c r="D452">
        <v>52</v>
      </c>
    </row>
    <row r="453" spans="1:4" x14ac:dyDescent="0.2">
      <c r="A453">
        <v>451</v>
      </c>
      <c r="B453">
        <v>699.20169348308457</v>
      </c>
      <c r="C453">
        <v>54.852435704837276</v>
      </c>
      <c r="D453">
        <v>54.73692084718796</v>
      </c>
    </row>
    <row r="454" spans="1:4" x14ac:dyDescent="0.2">
      <c r="A454">
        <v>452</v>
      </c>
      <c r="B454">
        <v>698.79344651732947</v>
      </c>
      <c r="C454">
        <v>51.07460763473982</v>
      </c>
      <c r="D454">
        <v>52.195968514290733</v>
      </c>
    </row>
    <row r="455" spans="1:4" x14ac:dyDescent="0.2">
      <c r="A455">
        <v>453</v>
      </c>
      <c r="B455">
        <v>698.00795461005225</v>
      </c>
      <c r="C455">
        <v>50.064382357348343</v>
      </c>
      <c r="D455">
        <v>52.001855936023389</v>
      </c>
    </row>
    <row r="456" spans="1:4" x14ac:dyDescent="0.2">
      <c r="A456">
        <v>454</v>
      </c>
      <c r="B456">
        <v>697.19641978774098</v>
      </c>
      <c r="C456">
        <v>50.00062375309215</v>
      </c>
      <c r="D456">
        <v>52</v>
      </c>
    </row>
    <row r="457" spans="1:4" x14ac:dyDescent="0.2">
      <c r="A457">
        <v>455</v>
      </c>
      <c r="B457">
        <v>696.38623331953806</v>
      </c>
      <c r="C457">
        <v>50</v>
      </c>
      <c r="D457">
        <v>52</v>
      </c>
    </row>
    <row r="458" spans="1:4" x14ac:dyDescent="0.2">
      <c r="A458">
        <v>456</v>
      </c>
      <c r="B458">
        <v>696.46182388691898</v>
      </c>
      <c r="C458">
        <v>54.461359758909097</v>
      </c>
      <c r="D458">
        <v>54.449443603944168</v>
      </c>
    </row>
    <row r="459" spans="1:4" x14ac:dyDescent="0.2">
      <c r="A459">
        <v>457</v>
      </c>
      <c r="B459">
        <v>695.96752372145875</v>
      </c>
      <c r="C459">
        <v>50.826357215396804</v>
      </c>
      <c r="D459">
        <v>52.141178539165061</v>
      </c>
    </row>
    <row r="460" spans="1:4" x14ac:dyDescent="0.2">
      <c r="A460">
        <v>458</v>
      </c>
      <c r="B460">
        <v>695.17554932949065</v>
      </c>
      <c r="C460">
        <v>50.039433473326163</v>
      </c>
      <c r="D460">
        <v>52</v>
      </c>
    </row>
    <row r="461" spans="1:4" x14ac:dyDescent="0.2">
      <c r="A461">
        <v>459</v>
      </c>
      <c r="B461">
        <v>694.36639323414784</v>
      </c>
      <c r="C461">
        <v>50</v>
      </c>
      <c r="D461">
        <v>52</v>
      </c>
    </row>
    <row r="462" spans="1:4" x14ac:dyDescent="0.2">
      <c r="A462">
        <v>460</v>
      </c>
      <c r="B462">
        <v>693.55848733842265</v>
      </c>
      <c r="C462">
        <v>50</v>
      </c>
      <c r="D462">
        <v>52</v>
      </c>
    </row>
    <row r="463" spans="1:4" x14ac:dyDescent="0.2">
      <c r="A463">
        <v>461</v>
      </c>
      <c r="B463">
        <v>693.65025143548974</v>
      </c>
      <c r="C463">
        <v>54.542339001958183</v>
      </c>
      <c r="D463">
        <v>54.489624404305822</v>
      </c>
    </row>
    <row r="464" spans="1:4" x14ac:dyDescent="0.2">
      <c r="A464">
        <v>462</v>
      </c>
      <c r="B464">
        <v>693.18310899175174</v>
      </c>
      <c r="C464">
        <v>50.864718614766907</v>
      </c>
      <c r="D464">
        <v>52.129354439736289</v>
      </c>
    </row>
    <row r="465" spans="1:4" x14ac:dyDescent="0.2">
      <c r="A465">
        <v>463</v>
      </c>
      <c r="B465">
        <v>692.39423492039452</v>
      </c>
      <c r="C465">
        <v>50.038127475977227</v>
      </c>
      <c r="D465">
        <v>52.001728446816493</v>
      </c>
    </row>
    <row r="466" spans="1:4" x14ac:dyDescent="0.2">
      <c r="A466">
        <v>464</v>
      </c>
      <c r="B466">
        <v>691.59049795330952</v>
      </c>
      <c r="C466">
        <v>50.000673051807709</v>
      </c>
      <c r="D466">
        <v>52</v>
      </c>
    </row>
    <row r="467" spans="1:4" x14ac:dyDescent="0.2">
      <c r="A467">
        <v>465</v>
      </c>
      <c r="B467">
        <v>690.78740431483288</v>
      </c>
      <c r="C467">
        <v>50</v>
      </c>
      <c r="D467">
        <v>52</v>
      </c>
    </row>
    <row r="468" spans="1:4" x14ac:dyDescent="0.2">
      <c r="A468">
        <v>466</v>
      </c>
      <c r="B468">
        <v>690.88376088853579</v>
      </c>
      <c r="C468">
        <v>54.564886915193689</v>
      </c>
      <c r="D468">
        <v>54.513825701571932</v>
      </c>
    </row>
    <row r="469" spans="1:4" x14ac:dyDescent="0.2">
      <c r="A469">
        <v>467</v>
      </c>
      <c r="B469">
        <v>690.41776314788171</v>
      </c>
      <c r="C469">
        <v>50.82278163875683</v>
      </c>
      <c r="D469">
        <v>52.094033366878023</v>
      </c>
    </row>
    <row r="470" spans="1:4" x14ac:dyDescent="0.2">
      <c r="A470">
        <v>468</v>
      </c>
      <c r="B470">
        <v>689.62010228253132</v>
      </c>
      <c r="C470">
        <v>50.013402859029867</v>
      </c>
      <c r="D470">
        <v>52</v>
      </c>
    </row>
    <row r="471" spans="1:4" x14ac:dyDescent="0.2">
      <c r="A471">
        <v>469</v>
      </c>
      <c r="B471">
        <v>688.81919572806044</v>
      </c>
      <c r="C471">
        <v>50</v>
      </c>
      <c r="D471">
        <v>52</v>
      </c>
    </row>
    <row r="472" spans="1:4" x14ac:dyDescent="0.2">
      <c r="A472">
        <v>470</v>
      </c>
      <c r="B472">
        <v>688.01966986604793</v>
      </c>
      <c r="C472">
        <v>50</v>
      </c>
      <c r="D472">
        <v>52</v>
      </c>
    </row>
    <row r="473" spans="1:4" x14ac:dyDescent="0.2">
      <c r="A473">
        <v>471</v>
      </c>
      <c r="B473">
        <v>688.07859114677547</v>
      </c>
      <c r="C473">
        <v>54.440851478739603</v>
      </c>
      <c r="D473">
        <v>54.478069140476713</v>
      </c>
    </row>
    <row r="474" spans="1:4" x14ac:dyDescent="0.2">
      <c r="A474">
        <v>472</v>
      </c>
      <c r="B474">
        <v>687.6188569078796</v>
      </c>
      <c r="C474">
        <v>50.883241092472865</v>
      </c>
      <c r="D474">
        <v>52.146530709561958</v>
      </c>
    </row>
    <row r="475" spans="1:4" x14ac:dyDescent="0.2">
      <c r="A475">
        <v>473</v>
      </c>
      <c r="B475">
        <v>686.83910152530405</v>
      </c>
      <c r="C475">
        <v>50.043711428472314</v>
      </c>
      <c r="D475">
        <v>52</v>
      </c>
    </row>
    <row r="476" spans="1:4" x14ac:dyDescent="0.2">
      <c r="A476">
        <v>474</v>
      </c>
      <c r="B476">
        <v>686.04009227526512</v>
      </c>
      <c r="C476">
        <v>50</v>
      </c>
      <c r="D476">
        <v>52</v>
      </c>
    </row>
    <row r="477" spans="1:4" x14ac:dyDescent="0.2">
      <c r="A477">
        <v>475</v>
      </c>
      <c r="B477">
        <v>685.24266978939431</v>
      </c>
      <c r="C477">
        <v>50</v>
      </c>
      <c r="D477">
        <v>52</v>
      </c>
    </row>
    <row r="478" spans="1:4" x14ac:dyDescent="0.2">
      <c r="A478">
        <v>476</v>
      </c>
      <c r="B478">
        <v>685.30971775925514</v>
      </c>
      <c r="C478">
        <v>54.321085769167851</v>
      </c>
      <c r="D478">
        <v>54.351457596429626</v>
      </c>
    </row>
    <row r="479" spans="1:4" x14ac:dyDescent="0.2">
      <c r="A479">
        <v>477</v>
      </c>
      <c r="B479">
        <v>684.81783751004264</v>
      </c>
      <c r="C479">
        <v>50.754890598812892</v>
      </c>
      <c r="D479">
        <v>52.093649732228059</v>
      </c>
    </row>
    <row r="480" spans="1:4" x14ac:dyDescent="0.2">
      <c r="A480">
        <v>478</v>
      </c>
      <c r="B480">
        <v>684.02701301418813</v>
      </c>
      <c r="C480">
        <v>50.013331324015638</v>
      </c>
      <c r="D480">
        <v>52</v>
      </c>
    </row>
    <row r="481" spans="1:4" x14ac:dyDescent="0.2">
      <c r="A481">
        <v>479</v>
      </c>
      <c r="B481">
        <v>683.23319976746552</v>
      </c>
      <c r="C481">
        <v>50</v>
      </c>
      <c r="D481">
        <v>52</v>
      </c>
    </row>
    <row r="482" spans="1:4" x14ac:dyDescent="0.2">
      <c r="A482">
        <v>480</v>
      </c>
      <c r="B482">
        <v>682.44105881945245</v>
      </c>
      <c r="C482">
        <v>50</v>
      </c>
      <c r="D482">
        <v>52</v>
      </c>
    </row>
    <row r="483" spans="1:4" x14ac:dyDescent="0.2">
      <c r="A483">
        <v>481</v>
      </c>
      <c r="B483">
        <v>682.53252263204115</v>
      </c>
      <c r="C483">
        <v>54.430834233569193</v>
      </c>
      <c r="D483">
        <v>54.411822433787549</v>
      </c>
    </row>
    <row r="484" spans="1:4" x14ac:dyDescent="0.2">
      <c r="A484">
        <v>482</v>
      </c>
      <c r="B484">
        <v>682.05150511738861</v>
      </c>
      <c r="C484">
        <v>50.785243388742693</v>
      </c>
      <c r="D484">
        <v>52.109172557827947</v>
      </c>
    </row>
    <row r="485" spans="1:4" x14ac:dyDescent="0.2">
      <c r="A485">
        <v>483</v>
      </c>
      <c r="B485">
        <v>681.27205724823455</v>
      </c>
      <c r="C485">
        <v>50.029652506161504</v>
      </c>
      <c r="D485">
        <v>52</v>
      </c>
    </row>
    <row r="486" spans="1:4" x14ac:dyDescent="0.2">
      <c r="A486">
        <v>484</v>
      </c>
      <c r="B486">
        <v>680.48168758865461</v>
      </c>
      <c r="C486">
        <v>50</v>
      </c>
      <c r="D486">
        <v>52</v>
      </c>
    </row>
    <row r="487" spans="1:4" x14ac:dyDescent="0.2">
      <c r="A487">
        <v>485</v>
      </c>
      <c r="B487">
        <v>679.69263151883285</v>
      </c>
      <c r="C487">
        <v>50</v>
      </c>
      <c r="D487">
        <v>52</v>
      </c>
    </row>
    <row r="488" spans="1:4" x14ac:dyDescent="0.2">
      <c r="A488">
        <v>486</v>
      </c>
      <c r="B488">
        <v>679.78425248788733</v>
      </c>
      <c r="C488">
        <v>54.536827403347516</v>
      </c>
      <c r="D488">
        <v>54.526730855513527</v>
      </c>
    </row>
    <row r="489" spans="1:4" x14ac:dyDescent="0.2">
      <c r="A489">
        <v>487</v>
      </c>
      <c r="B489">
        <v>679.35195716843259</v>
      </c>
      <c r="C489">
        <v>50.920464309565702</v>
      </c>
      <c r="D489">
        <v>52.147863969337209</v>
      </c>
    </row>
    <row r="490" spans="1:4" x14ac:dyDescent="0.2">
      <c r="A490">
        <v>488</v>
      </c>
      <c r="B490">
        <v>678.57976897944832</v>
      </c>
      <c r="C490">
        <v>50.041790641622029</v>
      </c>
      <c r="D490">
        <v>52.00000332096333</v>
      </c>
    </row>
    <row r="491" spans="1:4" x14ac:dyDescent="0.2">
      <c r="A491">
        <v>489</v>
      </c>
      <c r="B491">
        <v>677.79224649633795</v>
      </c>
      <c r="C491">
        <v>50</v>
      </c>
      <c r="D491">
        <v>52</v>
      </c>
    </row>
    <row r="492" spans="1:4" x14ac:dyDescent="0.2">
      <c r="A492">
        <v>490</v>
      </c>
      <c r="B492">
        <v>677.00721635863192</v>
      </c>
      <c r="C492">
        <v>50</v>
      </c>
      <c r="D492">
        <v>52</v>
      </c>
    </row>
    <row r="493" spans="1:4" x14ac:dyDescent="0.2">
      <c r="A493">
        <v>491</v>
      </c>
      <c r="B493">
        <v>677.0526675010766</v>
      </c>
      <c r="C493">
        <v>54.108433423008776</v>
      </c>
      <c r="D493">
        <v>54.218958094803973</v>
      </c>
    </row>
    <row r="494" spans="1:4" x14ac:dyDescent="0.2">
      <c r="A494">
        <v>492</v>
      </c>
      <c r="B494">
        <v>676.55314171577254</v>
      </c>
      <c r="C494">
        <v>50.71278381809401</v>
      </c>
      <c r="D494">
        <v>52.097554108663417</v>
      </c>
    </row>
    <row r="495" spans="1:4" x14ac:dyDescent="0.2">
      <c r="A495">
        <v>493</v>
      </c>
      <c r="B495">
        <v>675.77764261153493</v>
      </c>
      <c r="C495">
        <v>50.018787299560685</v>
      </c>
      <c r="D495">
        <v>52</v>
      </c>
    </row>
    <row r="496" spans="1:4" x14ac:dyDescent="0.2">
      <c r="A496">
        <v>494</v>
      </c>
      <c r="B496">
        <v>674.99665246530924</v>
      </c>
      <c r="C496">
        <v>50</v>
      </c>
      <c r="D496">
        <v>52</v>
      </c>
    </row>
    <row r="497" spans="1:4" x14ac:dyDescent="0.2">
      <c r="A497">
        <v>495</v>
      </c>
      <c r="B497">
        <v>674.21686619221089</v>
      </c>
      <c r="C497">
        <v>50</v>
      </c>
      <c r="D497">
        <v>52</v>
      </c>
    </row>
    <row r="498" spans="1:4" x14ac:dyDescent="0.2">
      <c r="A498">
        <v>496</v>
      </c>
      <c r="B498">
        <v>674.28155043478546</v>
      </c>
      <c r="C498">
        <v>54.287718302467638</v>
      </c>
      <c r="D498">
        <v>54.354583682344071</v>
      </c>
    </row>
    <row r="499" spans="1:4" x14ac:dyDescent="0.2">
      <c r="A499">
        <v>497</v>
      </c>
      <c r="B499">
        <v>673.81453389947819</v>
      </c>
      <c r="C499">
        <v>50.809642493848017</v>
      </c>
      <c r="D499">
        <v>52.130309016571175</v>
      </c>
    </row>
    <row r="500" spans="1:4" x14ac:dyDescent="0.2">
      <c r="A500">
        <v>498</v>
      </c>
      <c r="B500">
        <v>673.05046934783081</v>
      </c>
      <c r="C500">
        <v>50.032426015377368</v>
      </c>
      <c r="D500">
        <v>52</v>
      </c>
    </row>
    <row r="501" spans="1:4" x14ac:dyDescent="0.2">
      <c r="A501">
        <v>499</v>
      </c>
      <c r="B501">
        <v>672.27379864269744</v>
      </c>
      <c r="C501">
        <v>50</v>
      </c>
      <c r="D501">
        <v>52</v>
      </c>
    </row>
    <row r="502" spans="1:4" x14ac:dyDescent="0.2">
      <c r="A502">
        <v>500</v>
      </c>
      <c r="B502">
        <v>671.49914553060103</v>
      </c>
      <c r="C502">
        <v>50</v>
      </c>
      <c r="D502">
        <v>52</v>
      </c>
    </row>
    <row r="503" spans="1:4" x14ac:dyDescent="0.2">
      <c r="A503">
        <v>501</v>
      </c>
      <c r="B503">
        <v>671.55492220810606</v>
      </c>
      <c r="C503">
        <v>54.288665206617068</v>
      </c>
      <c r="D503">
        <v>54.378885065802876</v>
      </c>
    </row>
    <row r="504" spans="1:4" x14ac:dyDescent="0.2">
      <c r="A504">
        <v>502</v>
      </c>
      <c r="B504">
        <v>671.10312547377771</v>
      </c>
      <c r="C504">
        <v>50.897312776835534</v>
      </c>
      <c r="D504">
        <v>52.192610183117871</v>
      </c>
    </row>
    <row r="505" spans="1:4" x14ac:dyDescent="0.2">
      <c r="A505">
        <v>503</v>
      </c>
      <c r="B505">
        <v>670.36017177254701</v>
      </c>
      <c r="C505">
        <v>50.071803810857986</v>
      </c>
      <c r="D505">
        <v>52.001109685732196</v>
      </c>
    </row>
    <row r="506" spans="1:4" x14ac:dyDescent="0.2">
      <c r="A506">
        <v>504</v>
      </c>
      <c r="B506">
        <v>669.58600536542633</v>
      </c>
      <c r="C506">
        <v>50.00039049672413</v>
      </c>
      <c r="D506">
        <v>52</v>
      </c>
    </row>
    <row r="507" spans="1:4" x14ac:dyDescent="0.2">
      <c r="A507">
        <v>505</v>
      </c>
      <c r="B507">
        <v>668.81332682000721</v>
      </c>
      <c r="C507">
        <v>50</v>
      </c>
      <c r="D507">
        <v>52</v>
      </c>
    </row>
    <row r="508" spans="1:4" x14ac:dyDescent="0.2">
      <c r="A508">
        <v>506</v>
      </c>
      <c r="B508">
        <v>668.91453247385891</v>
      </c>
      <c r="C508">
        <v>54.497127076059506</v>
      </c>
      <c r="D508">
        <v>54.487123410361981</v>
      </c>
    </row>
    <row r="509" spans="1:4" x14ac:dyDescent="0.2">
      <c r="A509">
        <v>507</v>
      </c>
      <c r="B509">
        <v>668.48550504750597</v>
      </c>
      <c r="C509">
        <v>50.893650358359977</v>
      </c>
      <c r="D509">
        <v>52.148669543292215</v>
      </c>
    </row>
    <row r="510" spans="1:4" x14ac:dyDescent="0.2">
      <c r="A510">
        <v>508</v>
      </c>
      <c r="B510">
        <v>667.72562251287923</v>
      </c>
      <c r="C510">
        <v>50.027897535422753</v>
      </c>
      <c r="D510">
        <v>52</v>
      </c>
    </row>
    <row r="511" spans="1:4" x14ac:dyDescent="0.2">
      <c r="A511">
        <v>509</v>
      </c>
      <c r="B511">
        <v>666.95480486031704</v>
      </c>
      <c r="C511">
        <v>50</v>
      </c>
      <c r="D511">
        <v>52</v>
      </c>
    </row>
    <row r="512" spans="1:4" x14ac:dyDescent="0.2">
      <c r="A512">
        <v>510</v>
      </c>
      <c r="B512">
        <v>666.1859933895181</v>
      </c>
      <c r="C512">
        <v>50</v>
      </c>
      <c r="D512">
        <v>52</v>
      </c>
    </row>
    <row r="513" spans="1:4" x14ac:dyDescent="0.2">
      <c r="A513">
        <v>511</v>
      </c>
      <c r="B513">
        <v>666.20680092570205</v>
      </c>
      <c r="C513">
        <v>53.990237326610121</v>
      </c>
      <c r="D513">
        <v>54.178389417292806</v>
      </c>
    </row>
    <row r="514" spans="1:4" x14ac:dyDescent="0.2">
      <c r="A514">
        <v>512</v>
      </c>
      <c r="B514">
        <v>665.73064854890652</v>
      </c>
      <c r="C514">
        <v>50.75546888108839</v>
      </c>
      <c r="D514">
        <v>52.123412090645424</v>
      </c>
    </row>
    <row r="515" spans="1:4" x14ac:dyDescent="0.2">
      <c r="A515">
        <v>513</v>
      </c>
      <c r="B515">
        <v>664.97567513832507</v>
      </c>
      <c r="C515">
        <v>50.02892858512665</v>
      </c>
      <c r="D515">
        <v>52</v>
      </c>
    </row>
    <row r="516" spans="1:4" x14ac:dyDescent="0.2">
      <c r="A516">
        <v>514</v>
      </c>
      <c r="B516">
        <v>664.20948293509946</v>
      </c>
      <c r="C516">
        <v>50</v>
      </c>
      <c r="D516">
        <v>52</v>
      </c>
    </row>
    <row r="517" spans="1:4" x14ac:dyDescent="0.2">
      <c r="A517">
        <v>515</v>
      </c>
      <c r="B517">
        <v>663.44522029557425</v>
      </c>
      <c r="C517">
        <v>50</v>
      </c>
      <c r="D517">
        <v>52</v>
      </c>
    </row>
    <row r="518" spans="1:4" x14ac:dyDescent="0.2">
      <c r="A518">
        <v>516</v>
      </c>
      <c r="B518">
        <v>663.43216367335094</v>
      </c>
      <c r="C518">
        <v>53.653763082380429</v>
      </c>
      <c r="D518">
        <v>53.942340961824513</v>
      </c>
    </row>
    <row r="519" spans="1:4" x14ac:dyDescent="0.2">
      <c r="A519">
        <v>517</v>
      </c>
      <c r="B519">
        <v>662.8974816770417</v>
      </c>
      <c r="C519">
        <v>50.571785882969138</v>
      </c>
      <c r="D519">
        <v>52.076128906475603</v>
      </c>
    </row>
    <row r="520" spans="1:4" x14ac:dyDescent="0.2">
      <c r="A520">
        <v>518</v>
      </c>
      <c r="B520">
        <v>662.14192555629302</v>
      </c>
      <c r="C520">
        <v>50.018200613432228</v>
      </c>
      <c r="D520">
        <v>52.000058726953775</v>
      </c>
    </row>
    <row r="521" spans="1:4" x14ac:dyDescent="0.2">
      <c r="A521">
        <v>519</v>
      </c>
      <c r="B521">
        <v>661.37975933989196</v>
      </c>
      <c r="C521">
        <v>50</v>
      </c>
      <c r="D521">
        <v>52</v>
      </c>
    </row>
    <row r="522" spans="1:4" x14ac:dyDescent="0.2">
      <c r="A522">
        <v>520</v>
      </c>
      <c r="B522">
        <v>660.61918579316136</v>
      </c>
      <c r="C522">
        <v>50</v>
      </c>
      <c r="D522">
        <v>52</v>
      </c>
    </row>
    <row r="523" spans="1:4" x14ac:dyDescent="0.2">
      <c r="A523">
        <v>521</v>
      </c>
      <c r="B523">
        <v>660.65262185894778</v>
      </c>
      <c r="C523">
        <v>54.032747912044499</v>
      </c>
      <c r="D523">
        <v>54.208866991441617</v>
      </c>
    </row>
    <row r="524" spans="1:4" x14ac:dyDescent="0.2">
      <c r="A524">
        <v>522</v>
      </c>
      <c r="B524">
        <v>660.19071852137097</v>
      </c>
      <c r="C524">
        <v>50.793712447889639</v>
      </c>
      <c r="D524">
        <v>52.144023682766736</v>
      </c>
    </row>
    <row r="525" spans="1:4" x14ac:dyDescent="0.2">
      <c r="A525">
        <v>523</v>
      </c>
      <c r="B525">
        <v>659.451932492742</v>
      </c>
      <c r="C525">
        <v>50.047338926140284</v>
      </c>
      <c r="D525">
        <v>52</v>
      </c>
    </row>
    <row r="526" spans="1:4" x14ac:dyDescent="0.2">
      <c r="A526">
        <v>524</v>
      </c>
      <c r="B526">
        <v>658.69253122888654</v>
      </c>
      <c r="C526">
        <v>50</v>
      </c>
      <c r="D526">
        <v>52</v>
      </c>
    </row>
    <row r="527" spans="1:4" x14ac:dyDescent="0.2">
      <c r="A527">
        <v>525</v>
      </c>
      <c r="B527">
        <v>657.93511042240527</v>
      </c>
      <c r="C527">
        <v>50</v>
      </c>
      <c r="D527">
        <v>52</v>
      </c>
    </row>
    <row r="528" spans="1:4" x14ac:dyDescent="0.2">
      <c r="A528">
        <v>526</v>
      </c>
      <c r="B528">
        <v>657.92952241780802</v>
      </c>
      <c r="C528">
        <v>53.694670233406455</v>
      </c>
      <c r="D528">
        <v>53.988651189918968</v>
      </c>
    </row>
    <row r="529" spans="1:4" x14ac:dyDescent="0.2">
      <c r="A529">
        <v>527</v>
      </c>
      <c r="B529">
        <v>657.42486997126616</v>
      </c>
      <c r="C529">
        <v>50.646969344648774</v>
      </c>
      <c r="D529">
        <v>52.096516243783427</v>
      </c>
    </row>
    <row r="530" spans="1:4" x14ac:dyDescent="0.2">
      <c r="A530">
        <v>528</v>
      </c>
      <c r="B530">
        <v>656.67799529021261</v>
      </c>
      <c r="C530">
        <v>50.024938641759071</v>
      </c>
      <c r="D530">
        <v>52</v>
      </c>
    </row>
    <row r="531" spans="1:4" x14ac:dyDescent="0.2">
      <c r="A531">
        <v>529</v>
      </c>
      <c r="B531">
        <v>655.92172433515577</v>
      </c>
      <c r="C531">
        <v>50</v>
      </c>
      <c r="D531">
        <v>52</v>
      </c>
    </row>
    <row r="532" spans="1:4" x14ac:dyDescent="0.2">
      <c r="A532">
        <v>530</v>
      </c>
      <c r="B532">
        <v>655.16759392202437</v>
      </c>
      <c r="C532">
        <v>50</v>
      </c>
      <c r="D532">
        <v>52</v>
      </c>
    </row>
    <row r="533" spans="1:4" x14ac:dyDescent="0.2">
      <c r="A533">
        <v>531</v>
      </c>
      <c r="B533">
        <v>655.19877306181138</v>
      </c>
      <c r="C533">
        <v>54.008032457126092</v>
      </c>
      <c r="D533">
        <v>54.188288189383137</v>
      </c>
    </row>
    <row r="534" spans="1:4" x14ac:dyDescent="0.2">
      <c r="A534">
        <v>532</v>
      </c>
      <c r="B534">
        <v>654.73316641785368</v>
      </c>
      <c r="C534">
        <v>50.716682029088247</v>
      </c>
      <c r="D534">
        <v>52.089452078916302</v>
      </c>
    </row>
    <row r="535" spans="1:4" x14ac:dyDescent="0.2">
      <c r="A535">
        <v>533</v>
      </c>
      <c r="B535">
        <v>653.98664295205458</v>
      </c>
      <c r="C535">
        <v>50.018617637814117</v>
      </c>
      <c r="D535">
        <v>52</v>
      </c>
    </row>
    <row r="536" spans="1:4" x14ac:dyDescent="0.2">
      <c r="A536">
        <v>534</v>
      </c>
      <c r="B536">
        <v>653.2331230748822</v>
      </c>
      <c r="C536">
        <v>50</v>
      </c>
      <c r="D536">
        <v>52</v>
      </c>
    </row>
    <row r="537" spans="1:4" x14ac:dyDescent="0.2">
      <c r="A537">
        <v>535</v>
      </c>
      <c r="B537">
        <v>652.48150537942627</v>
      </c>
      <c r="C537">
        <v>50</v>
      </c>
      <c r="D537">
        <v>52</v>
      </c>
    </row>
    <row r="538" spans="1:4" x14ac:dyDescent="0.2">
      <c r="A538">
        <v>536</v>
      </c>
      <c r="B538">
        <v>652.47916256408371</v>
      </c>
      <c r="C538">
        <v>53.641765497796555</v>
      </c>
      <c r="D538">
        <v>53.936222192554553</v>
      </c>
    </row>
    <row r="539" spans="1:4" x14ac:dyDescent="0.2">
      <c r="A539">
        <v>537</v>
      </c>
      <c r="B539">
        <v>651.95257377793212</v>
      </c>
      <c r="C539">
        <v>50.563230085086623</v>
      </c>
      <c r="D539">
        <v>52.076372886699005</v>
      </c>
    </row>
    <row r="540" spans="1:4" x14ac:dyDescent="0.2">
      <c r="A540">
        <v>538</v>
      </c>
      <c r="B540">
        <v>651.20590492718611</v>
      </c>
      <c r="C540">
        <v>50.011268693814849</v>
      </c>
      <c r="D540">
        <v>52</v>
      </c>
    </row>
    <row r="541" spans="1:4" x14ac:dyDescent="0.2">
      <c r="A541">
        <v>539</v>
      </c>
      <c r="B541">
        <v>650.45616619549696</v>
      </c>
      <c r="C541">
        <v>50</v>
      </c>
      <c r="D541">
        <v>52</v>
      </c>
    </row>
    <row r="542" spans="1:4" x14ac:dyDescent="0.2">
      <c r="A542">
        <v>540</v>
      </c>
      <c r="B542">
        <v>649.70738059992232</v>
      </c>
      <c r="C542">
        <v>50</v>
      </c>
      <c r="D542">
        <v>52</v>
      </c>
    </row>
    <row r="543" spans="1:4" x14ac:dyDescent="0.2">
      <c r="A543">
        <v>541</v>
      </c>
      <c r="B543">
        <v>649.66898882619091</v>
      </c>
      <c r="C543">
        <v>53.420560273053148</v>
      </c>
      <c r="D543">
        <v>53.788317443798597</v>
      </c>
    </row>
    <row r="544" spans="1:4" x14ac:dyDescent="0.2">
      <c r="A544">
        <v>542</v>
      </c>
      <c r="B544">
        <v>649.1085408035708</v>
      </c>
      <c r="C544">
        <v>50.507897138070732</v>
      </c>
      <c r="D544">
        <v>52.088461170621954</v>
      </c>
    </row>
    <row r="545" spans="1:4" x14ac:dyDescent="0.2">
      <c r="A545">
        <v>543</v>
      </c>
      <c r="B545">
        <v>648.37159392973194</v>
      </c>
      <c r="C545">
        <v>50.026524084977993</v>
      </c>
      <c r="D545">
        <v>52</v>
      </c>
    </row>
    <row r="546" spans="1:4" x14ac:dyDescent="0.2">
      <c r="A546">
        <v>544</v>
      </c>
      <c r="B546">
        <v>647.62391593236441</v>
      </c>
      <c r="C546">
        <v>50</v>
      </c>
      <c r="D546">
        <v>52</v>
      </c>
    </row>
    <row r="547" spans="1:4" x14ac:dyDescent="0.2">
      <c r="A547">
        <v>545</v>
      </c>
      <c r="B547">
        <v>646.87691488046607</v>
      </c>
      <c r="C547">
        <v>50</v>
      </c>
      <c r="D547">
        <v>52</v>
      </c>
    </row>
    <row r="548" spans="1:4" x14ac:dyDescent="0.2">
      <c r="A548">
        <v>546</v>
      </c>
      <c r="B548">
        <v>646.83481908447993</v>
      </c>
      <c r="C548">
        <v>53.371323366058526</v>
      </c>
      <c r="D548">
        <v>53.753212060198464</v>
      </c>
    </row>
    <row r="549" spans="1:4" x14ac:dyDescent="0.2">
      <c r="A549">
        <v>547</v>
      </c>
      <c r="B549">
        <v>646.26372038695467</v>
      </c>
      <c r="C549">
        <v>50.430955392454294</v>
      </c>
      <c r="D549">
        <v>52.047614528926474</v>
      </c>
    </row>
    <row r="550" spans="1:4" x14ac:dyDescent="0.2">
      <c r="A550">
        <v>548</v>
      </c>
      <c r="B550">
        <v>645.52268141383206</v>
      </c>
      <c r="C550">
        <v>50.011604114403966</v>
      </c>
      <c r="D550">
        <v>52</v>
      </c>
    </row>
    <row r="551" spans="1:4" x14ac:dyDescent="0.2">
      <c r="A551">
        <v>549</v>
      </c>
      <c r="B551">
        <v>644.77896193144716</v>
      </c>
      <c r="C551">
        <v>50</v>
      </c>
      <c r="D551">
        <v>52</v>
      </c>
    </row>
    <row r="552" spans="1:4" x14ac:dyDescent="0.2">
      <c r="A552">
        <v>550</v>
      </c>
      <c r="B552">
        <v>644.03648812479128</v>
      </c>
      <c r="C552">
        <v>50</v>
      </c>
      <c r="D552">
        <v>52</v>
      </c>
    </row>
    <row r="553" spans="1:4" x14ac:dyDescent="0.2">
      <c r="A553">
        <v>551</v>
      </c>
      <c r="B553">
        <v>644.04105967445844</v>
      </c>
      <c r="C553">
        <v>53.660798868798963</v>
      </c>
      <c r="D553">
        <v>53.945100773169635</v>
      </c>
    </row>
    <row r="554" spans="1:4" x14ac:dyDescent="0.2">
      <c r="A554">
        <v>552</v>
      </c>
      <c r="B554">
        <v>643.5321939955553</v>
      </c>
      <c r="C554">
        <v>50.575716280140739</v>
      </c>
      <c r="D554">
        <v>52.070476234236672</v>
      </c>
    </row>
    <row r="555" spans="1:4" x14ac:dyDescent="0.2">
      <c r="A555">
        <v>553</v>
      </c>
      <c r="B555">
        <v>642.79519874339189</v>
      </c>
      <c r="C555">
        <v>50.01252363061549</v>
      </c>
      <c r="D555">
        <v>52</v>
      </c>
    </row>
    <row r="556" spans="1:4" x14ac:dyDescent="0.2">
      <c r="A556">
        <v>554</v>
      </c>
      <c r="B556">
        <v>642.05601009288421</v>
      </c>
      <c r="C556">
        <v>50</v>
      </c>
      <c r="D556">
        <v>52</v>
      </c>
    </row>
    <row r="557" spans="1:4" x14ac:dyDescent="0.2">
      <c r="A557">
        <v>555</v>
      </c>
      <c r="B557">
        <v>641.31801759034988</v>
      </c>
      <c r="C557">
        <v>50</v>
      </c>
      <c r="D557">
        <v>52</v>
      </c>
    </row>
    <row r="558" spans="1:4" x14ac:dyDescent="0.2">
      <c r="A558">
        <v>556</v>
      </c>
      <c r="B558">
        <v>641.30893703668391</v>
      </c>
      <c r="C558">
        <v>53.511703912946984</v>
      </c>
      <c r="D558">
        <v>53.837613493750858</v>
      </c>
    </row>
    <row r="559" spans="1:4" x14ac:dyDescent="0.2">
      <c r="A559">
        <v>557</v>
      </c>
      <c r="B559">
        <v>640.77963547965521</v>
      </c>
      <c r="C559">
        <v>50.510793255337923</v>
      </c>
      <c r="D559">
        <v>52.058542236228639</v>
      </c>
    </row>
    <row r="560" spans="1:4" x14ac:dyDescent="0.2">
      <c r="A560">
        <v>558</v>
      </c>
      <c r="B560">
        <v>640.04361274453447</v>
      </c>
      <c r="C560">
        <v>50.005456322007468</v>
      </c>
      <c r="D560">
        <v>52</v>
      </c>
    </row>
    <row r="561" spans="1:4" x14ac:dyDescent="0.2">
      <c r="A561">
        <v>559</v>
      </c>
      <c r="B561">
        <v>639.3069205334657</v>
      </c>
      <c r="C561">
        <v>50</v>
      </c>
      <c r="D561">
        <v>52</v>
      </c>
    </row>
    <row r="562" spans="1:4" x14ac:dyDescent="0.2">
      <c r="A562">
        <v>560</v>
      </c>
      <c r="B562">
        <v>638.57125755058519</v>
      </c>
      <c r="C562">
        <v>50</v>
      </c>
      <c r="D562">
        <v>52</v>
      </c>
    </row>
    <row r="563" spans="1:4" x14ac:dyDescent="0.2">
      <c r="A563">
        <v>561</v>
      </c>
      <c r="B563">
        <v>638.5503983910005</v>
      </c>
      <c r="C563">
        <v>53.435733575459153</v>
      </c>
      <c r="D563">
        <v>53.80858516569937</v>
      </c>
    </row>
    <row r="564" spans="1:4" x14ac:dyDescent="0.2">
      <c r="A564">
        <v>562</v>
      </c>
      <c r="B564">
        <v>638.02508097854081</v>
      </c>
      <c r="C564">
        <v>50.51710154721254</v>
      </c>
      <c r="D564">
        <v>52.061832650252086</v>
      </c>
    </row>
    <row r="565" spans="1:4" x14ac:dyDescent="0.2">
      <c r="A565">
        <v>563</v>
      </c>
      <c r="B565">
        <v>637.29569288917423</v>
      </c>
      <c r="C565">
        <v>50.01026860088006</v>
      </c>
      <c r="D565">
        <v>52</v>
      </c>
    </row>
    <row r="566" spans="1:4" x14ac:dyDescent="0.2">
      <c r="A566">
        <v>564</v>
      </c>
      <c r="B566">
        <v>636.56301566017282</v>
      </c>
      <c r="C566">
        <v>50</v>
      </c>
      <c r="D566">
        <v>52</v>
      </c>
    </row>
    <row r="567" spans="1:4" x14ac:dyDescent="0.2">
      <c r="A567">
        <v>565</v>
      </c>
      <c r="B567">
        <v>635.83212126567105</v>
      </c>
      <c r="C567">
        <v>50</v>
      </c>
      <c r="D567">
        <v>52</v>
      </c>
    </row>
    <row r="568" spans="1:4" x14ac:dyDescent="0.2">
      <c r="A568">
        <v>566</v>
      </c>
      <c r="B568">
        <v>635.78557199526779</v>
      </c>
      <c r="C568">
        <v>53.23224418466377</v>
      </c>
      <c r="D568">
        <v>53.663719186086951</v>
      </c>
    </row>
    <row r="569" spans="1:4" x14ac:dyDescent="0.2">
      <c r="A569">
        <v>567</v>
      </c>
      <c r="B569">
        <v>635.22562648880591</v>
      </c>
      <c r="C569">
        <v>50.423293075937131</v>
      </c>
      <c r="D569">
        <v>52.049739417402897</v>
      </c>
    </row>
    <row r="570" spans="1:4" x14ac:dyDescent="0.2">
      <c r="A570">
        <v>568</v>
      </c>
      <c r="B570">
        <v>634.4982697970006</v>
      </c>
      <c r="C570">
        <v>50.005309437915386</v>
      </c>
      <c r="D570">
        <v>52</v>
      </c>
    </row>
    <row r="571" spans="1:4" x14ac:dyDescent="0.2">
      <c r="A571">
        <v>569</v>
      </c>
      <c r="B571">
        <v>633.77126530467604</v>
      </c>
      <c r="C571">
        <v>50</v>
      </c>
      <c r="D571">
        <v>52</v>
      </c>
    </row>
    <row r="572" spans="1:4" x14ac:dyDescent="0.2">
      <c r="A572">
        <v>570</v>
      </c>
      <c r="B572">
        <v>633.04518577450858</v>
      </c>
      <c r="C572">
        <v>50</v>
      </c>
      <c r="D572">
        <v>52</v>
      </c>
    </row>
    <row r="573" spans="1:4" x14ac:dyDescent="0.2">
      <c r="A573">
        <v>571</v>
      </c>
      <c r="B573">
        <v>633.02351888173303</v>
      </c>
      <c r="C573">
        <v>53.373275685157203</v>
      </c>
      <c r="D573">
        <v>53.751714477007702</v>
      </c>
    </row>
    <row r="574" spans="1:4" x14ac:dyDescent="0.2">
      <c r="A574">
        <v>572</v>
      </c>
      <c r="B574">
        <v>632.47806433765493</v>
      </c>
      <c r="C574">
        <v>50.449358325884589</v>
      </c>
      <c r="D574">
        <v>52.052005536803769</v>
      </c>
    </row>
    <row r="575" spans="1:4" x14ac:dyDescent="0.2">
      <c r="A575">
        <v>573</v>
      </c>
      <c r="B575">
        <v>631.75367005668716</v>
      </c>
      <c r="C575">
        <v>50.006652907935397</v>
      </c>
      <c r="D575">
        <v>52</v>
      </c>
    </row>
    <row r="576" spans="1:4" x14ac:dyDescent="0.2">
      <c r="A576">
        <v>574</v>
      </c>
      <c r="B576">
        <v>631.02905244254157</v>
      </c>
      <c r="C576">
        <v>50</v>
      </c>
      <c r="D576">
        <v>52</v>
      </c>
    </row>
    <row r="577" spans="1:4" x14ac:dyDescent="0.2">
      <c r="A577">
        <v>575</v>
      </c>
      <c r="B577">
        <v>630.3054267524592</v>
      </c>
      <c r="C577">
        <v>50</v>
      </c>
      <c r="D577">
        <v>52</v>
      </c>
    </row>
    <row r="578" spans="1:4" x14ac:dyDescent="0.2">
      <c r="A578">
        <v>576</v>
      </c>
      <c r="B578">
        <v>630.27148233731737</v>
      </c>
      <c r="C578">
        <v>53.368471155425219</v>
      </c>
      <c r="D578">
        <v>53.77944886694528</v>
      </c>
    </row>
    <row r="579" spans="1:4" x14ac:dyDescent="0.2">
      <c r="A579">
        <v>577</v>
      </c>
      <c r="B579">
        <v>629.74604704883518</v>
      </c>
      <c r="C579">
        <v>50.509842817563353</v>
      </c>
      <c r="D579">
        <v>52.078415137153797</v>
      </c>
    </row>
    <row r="580" spans="1:4" x14ac:dyDescent="0.2">
      <c r="A580">
        <v>578</v>
      </c>
      <c r="B580">
        <v>629.02982952962543</v>
      </c>
      <c r="C580">
        <v>50.015862495384859</v>
      </c>
      <c r="D580">
        <v>52</v>
      </c>
    </row>
    <row r="581" spans="1:4" x14ac:dyDescent="0.2">
      <c r="A581">
        <v>579</v>
      </c>
      <c r="B581">
        <v>628.30843601181573</v>
      </c>
      <c r="C581">
        <v>50</v>
      </c>
      <c r="D581">
        <v>52</v>
      </c>
    </row>
    <row r="582" spans="1:4" x14ac:dyDescent="0.2">
      <c r="A582">
        <v>580</v>
      </c>
      <c r="B582">
        <v>627.58857553965856</v>
      </c>
      <c r="C582">
        <v>50</v>
      </c>
      <c r="D582">
        <v>52</v>
      </c>
    </row>
    <row r="583" spans="1:4" x14ac:dyDescent="0.2">
      <c r="A583">
        <v>581</v>
      </c>
      <c r="B583">
        <v>627.54826310928286</v>
      </c>
      <c r="C583">
        <v>53.284051739387813</v>
      </c>
      <c r="D583">
        <v>53.718251564463252</v>
      </c>
    </row>
    <row r="584" spans="1:4" x14ac:dyDescent="0.2">
      <c r="A584">
        <v>582</v>
      </c>
      <c r="B584">
        <v>627.01283090555205</v>
      </c>
      <c r="C584">
        <v>50.477148358833659</v>
      </c>
      <c r="D584">
        <v>52.071104806228462</v>
      </c>
    </row>
    <row r="585" spans="1:4" x14ac:dyDescent="0.2">
      <c r="A585">
        <v>583</v>
      </c>
      <c r="B585">
        <v>626.2970471647717</v>
      </c>
      <c r="C585">
        <v>50.009933324504949</v>
      </c>
      <c r="D585">
        <v>52</v>
      </c>
    </row>
    <row r="586" spans="1:4" x14ac:dyDescent="0.2">
      <c r="A586">
        <v>584</v>
      </c>
      <c r="B586">
        <v>625.57881691924035</v>
      </c>
      <c r="C586">
        <v>50</v>
      </c>
      <c r="D586">
        <v>52</v>
      </c>
    </row>
    <row r="587" spans="1:4" x14ac:dyDescent="0.2">
      <c r="A587">
        <v>585</v>
      </c>
      <c r="B587">
        <v>624.86147527108835</v>
      </c>
      <c r="C587">
        <v>50</v>
      </c>
      <c r="D587">
        <v>52</v>
      </c>
    </row>
    <row r="588" spans="1:4" x14ac:dyDescent="0.2">
      <c r="A588">
        <v>586</v>
      </c>
      <c r="B588">
        <v>624.82529494523124</v>
      </c>
      <c r="C588">
        <v>53.377597296527242</v>
      </c>
      <c r="D588">
        <v>53.791841671031555</v>
      </c>
    </row>
    <row r="589" spans="1:4" x14ac:dyDescent="0.2">
      <c r="A589">
        <v>587</v>
      </c>
      <c r="B589">
        <v>624.3155490483125</v>
      </c>
      <c r="C589">
        <v>50.557325567313391</v>
      </c>
      <c r="D589">
        <v>52.10275955827332</v>
      </c>
    </row>
    <row r="590" spans="1:4" x14ac:dyDescent="0.2">
      <c r="A590">
        <v>588</v>
      </c>
      <c r="B590">
        <v>623.61308289746216</v>
      </c>
      <c r="C590">
        <v>50.031998099807296</v>
      </c>
      <c r="D590">
        <v>52.000014978660502</v>
      </c>
    </row>
    <row r="591" spans="1:4" x14ac:dyDescent="0.2">
      <c r="A591">
        <v>589</v>
      </c>
      <c r="B591">
        <v>622.89752952690719</v>
      </c>
      <c r="C591">
        <v>50</v>
      </c>
      <c r="D591">
        <v>52</v>
      </c>
    </row>
    <row r="592" spans="1:4" x14ac:dyDescent="0.2">
      <c r="A592">
        <v>590</v>
      </c>
      <c r="B592">
        <v>622.18338988589812</v>
      </c>
      <c r="C592">
        <v>50</v>
      </c>
      <c r="D592">
        <v>52</v>
      </c>
    </row>
    <row r="593" spans="1:4" x14ac:dyDescent="0.2">
      <c r="A593">
        <v>591</v>
      </c>
      <c r="B593">
        <v>622.15256280685321</v>
      </c>
      <c r="C593">
        <v>53.335093229440488</v>
      </c>
      <c r="D593">
        <v>53.762291407615329</v>
      </c>
    </row>
    <row r="594" spans="1:4" x14ac:dyDescent="0.2">
      <c r="A594">
        <v>592</v>
      </c>
      <c r="B594">
        <v>621.627799902883</v>
      </c>
      <c r="C594">
        <v>50.482009128791205</v>
      </c>
      <c r="D594">
        <v>52.064765346762542</v>
      </c>
    </row>
    <row r="595" spans="1:4" x14ac:dyDescent="0.2">
      <c r="A595">
        <v>593</v>
      </c>
      <c r="B595">
        <v>620.91960424601677</v>
      </c>
      <c r="C595">
        <v>50.013875975766624</v>
      </c>
      <c r="D595">
        <v>52</v>
      </c>
    </row>
    <row r="596" spans="1:4" x14ac:dyDescent="0.2">
      <c r="A596">
        <v>594</v>
      </c>
      <c r="B596">
        <v>620.20679261921578</v>
      </c>
      <c r="C596">
        <v>50</v>
      </c>
      <c r="D596">
        <v>52</v>
      </c>
    </row>
    <row r="597" spans="1:4" x14ac:dyDescent="0.2">
      <c r="A597">
        <v>595</v>
      </c>
      <c r="B597">
        <v>619.4955613279443</v>
      </c>
      <c r="C597">
        <v>50</v>
      </c>
      <c r="D597">
        <v>52</v>
      </c>
    </row>
    <row r="598" spans="1:4" x14ac:dyDescent="0.2">
      <c r="A598">
        <v>596</v>
      </c>
      <c r="B598">
        <v>619.43707874965764</v>
      </c>
      <c r="C598">
        <v>53.123729643943136</v>
      </c>
      <c r="D598">
        <v>53.617482293506875</v>
      </c>
    </row>
    <row r="599" spans="1:4" x14ac:dyDescent="0.2">
      <c r="A599">
        <v>597</v>
      </c>
      <c r="B599">
        <v>618.89533979175394</v>
      </c>
      <c r="C599">
        <v>50.433103027637678</v>
      </c>
      <c r="D599">
        <v>52.061274389175388</v>
      </c>
    </row>
    <row r="600" spans="1:4" x14ac:dyDescent="0.2">
      <c r="A600">
        <v>598</v>
      </c>
      <c r="B600">
        <v>618.19237099275392</v>
      </c>
      <c r="C600">
        <v>50.015904465628495</v>
      </c>
      <c r="D600">
        <v>52</v>
      </c>
    </row>
    <row r="601" spans="1:4" x14ac:dyDescent="0.2">
      <c r="A601">
        <v>599</v>
      </c>
      <c r="B601">
        <v>617.48484734728754</v>
      </c>
      <c r="C601">
        <v>50</v>
      </c>
      <c r="D601">
        <v>52</v>
      </c>
    </row>
    <row r="602" spans="1:4" x14ac:dyDescent="0.2">
      <c r="A602">
        <v>600</v>
      </c>
      <c r="B602">
        <v>616.77939802658148</v>
      </c>
      <c r="C602">
        <v>50</v>
      </c>
      <c r="D602">
        <v>52</v>
      </c>
    </row>
    <row r="603" spans="1:4" x14ac:dyDescent="0.2">
      <c r="A603">
        <v>601</v>
      </c>
      <c r="B603">
        <v>616.70268220252342</v>
      </c>
      <c r="C603">
        <v>53.017303930266927</v>
      </c>
      <c r="D603">
        <v>53.55819434108912</v>
      </c>
    </row>
    <row r="604" spans="1:4" x14ac:dyDescent="0.2">
      <c r="A604">
        <v>602</v>
      </c>
      <c r="B604">
        <v>616.15849287459537</v>
      </c>
      <c r="C604">
        <v>50.394263869302613</v>
      </c>
      <c r="D604">
        <v>52.044861240482305</v>
      </c>
    </row>
    <row r="605" spans="1:4" x14ac:dyDescent="0.2">
      <c r="A605">
        <v>603</v>
      </c>
      <c r="B605">
        <v>615.45554901839648</v>
      </c>
      <c r="C605">
        <v>50.001288188693302</v>
      </c>
      <c r="D605">
        <v>52</v>
      </c>
    </row>
    <row r="606" spans="1:4" x14ac:dyDescent="0.2">
      <c r="A606">
        <v>604</v>
      </c>
      <c r="B606">
        <v>614.75380366625382</v>
      </c>
      <c r="C606">
        <v>50</v>
      </c>
      <c r="D606">
        <v>52</v>
      </c>
    </row>
    <row r="607" spans="1:4" x14ac:dyDescent="0.2">
      <c r="A607">
        <v>605</v>
      </c>
      <c r="B607">
        <v>614.0534208063026</v>
      </c>
      <c r="C607">
        <v>50</v>
      </c>
      <c r="D607">
        <v>52</v>
      </c>
    </row>
    <row r="608" spans="1:4" x14ac:dyDescent="0.2">
      <c r="A608">
        <v>606</v>
      </c>
      <c r="B608">
        <v>614.01646417153154</v>
      </c>
      <c r="C608">
        <v>53.308182228460865</v>
      </c>
      <c r="D608">
        <v>53.772869289852814</v>
      </c>
    </row>
    <row r="609" spans="1:4" x14ac:dyDescent="0.2">
      <c r="A609">
        <v>607</v>
      </c>
      <c r="B609">
        <v>613.52976977107016</v>
      </c>
      <c r="C609">
        <v>50.566116818777843</v>
      </c>
      <c r="D609">
        <v>52.09308878787099</v>
      </c>
    </row>
    <row r="610" spans="1:4" x14ac:dyDescent="0.2">
      <c r="A610">
        <v>608</v>
      </c>
      <c r="B610">
        <v>612.84007915677444</v>
      </c>
      <c r="C610">
        <v>50.027556785308626</v>
      </c>
      <c r="D610">
        <v>52.00002830494229</v>
      </c>
    </row>
    <row r="611" spans="1:4" x14ac:dyDescent="0.2">
      <c r="A611">
        <v>609</v>
      </c>
      <c r="B611">
        <v>612.14127415630423</v>
      </c>
      <c r="C611">
        <v>50</v>
      </c>
      <c r="D611">
        <v>52</v>
      </c>
    </row>
    <row r="612" spans="1:4" x14ac:dyDescent="0.2">
      <c r="A612">
        <v>610</v>
      </c>
      <c r="B612">
        <v>611.44342201062989</v>
      </c>
      <c r="C612">
        <v>50</v>
      </c>
      <c r="D612">
        <v>52</v>
      </c>
    </row>
    <row r="613" spans="1:4" x14ac:dyDescent="0.2">
      <c r="A613">
        <v>611</v>
      </c>
      <c r="B613">
        <v>611.36670584899116</v>
      </c>
      <c r="C613">
        <v>53.01858760715804</v>
      </c>
      <c r="D613">
        <v>53.576989801482455</v>
      </c>
    </row>
    <row r="614" spans="1:4" x14ac:dyDescent="0.2">
      <c r="A614">
        <v>612</v>
      </c>
      <c r="B614">
        <v>610.83790812383154</v>
      </c>
      <c r="C614">
        <v>50.435000872582179</v>
      </c>
      <c r="D614">
        <v>52.066956585809123</v>
      </c>
    </row>
    <row r="615" spans="1:4" x14ac:dyDescent="0.2">
      <c r="A615">
        <v>613</v>
      </c>
      <c r="B615">
        <v>610.14931921227401</v>
      </c>
      <c r="C615">
        <v>50.015883738111178</v>
      </c>
      <c r="D615">
        <v>52</v>
      </c>
    </row>
    <row r="616" spans="1:4" x14ac:dyDescent="0.2">
      <c r="A616">
        <v>614</v>
      </c>
      <c r="B616">
        <v>609.45441241386436</v>
      </c>
      <c r="C616">
        <v>50</v>
      </c>
      <c r="D616">
        <v>52</v>
      </c>
    </row>
    <row r="617" spans="1:4" x14ac:dyDescent="0.2">
      <c r="A617">
        <v>615</v>
      </c>
      <c r="B617">
        <v>608.76048410223552</v>
      </c>
      <c r="C617">
        <v>50</v>
      </c>
      <c r="D617">
        <v>52</v>
      </c>
    </row>
    <row r="618" spans="1:4" x14ac:dyDescent="0.2">
      <c r="A618">
        <v>616</v>
      </c>
      <c r="B618">
        <v>608.69276325814758</v>
      </c>
      <c r="C618">
        <v>53.075162256908108</v>
      </c>
      <c r="D618">
        <v>53.619410137043744</v>
      </c>
    </row>
    <row r="619" spans="1:4" x14ac:dyDescent="0.2">
      <c r="A619">
        <v>617</v>
      </c>
      <c r="B619">
        <v>608.17207240724485</v>
      </c>
      <c r="C619">
        <v>50.441070898768245</v>
      </c>
      <c r="D619">
        <v>52.060540762961139</v>
      </c>
    </row>
    <row r="620" spans="1:4" x14ac:dyDescent="0.2">
      <c r="A620">
        <v>618</v>
      </c>
      <c r="B620">
        <v>607.48363380949706</v>
      </c>
      <c r="C620">
        <v>50.010971719316764</v>
      </c>
      <c r="D620">
        <v>52</v>
      </c>
    </row>
    <row r="621" spans="1:4" x14ac:dyDescent="0.2">
      <c r="A621">
        <v>619</v>
      </c>
      <c r="B621">
        <v>606.79206064524192</v>
      </c>
      <c r="C621">
        <v>50</v>
      </c>
      <c r="D621">
        <v>52</v>
      </c>
    </row>
    <row r="622" spans="1:4" x14ac:dyDescent="0.2">
      <c r="A622">
        <v>620</v>
      </c>
      <c r="B622">
        <v>606.10096430273518</v>
      </c>
      <c r="C622">
        <v>50</v>
      </c>
      <c r="D622">
        <v>52</v>
      </c>
    </row>
    <row r="623" spans="1:4" x14ac:dyDescent="0.2">
      <c r="A623">
        <v>621</v>
      </c>
      <c r="B623">
        <v>606.05559937963619</v>
      </c>
      <c r="C623">
        <v>53.168486331093696</v>
      </c>
      <c r="D623">
        <v>53.674830053183726</v>
      </c>
    </row>
    <row r="624" spans="1:4" x14ac:dyDescent="0.2">
      <c r="A624">
        <v>622</v>
      </c>
      <c r="B624">
        <v>605.54465650407053</v>
      </c>
      <c r="C624">
        <v>50.480985204477861</v>
      </c>
      <c r="D624">
        <v>52.0849813325501</v>
      </c>
    </row>
    <row r="625" spans="1:4" x14ac:dyDescent="0.2">
      <c r="A625">
        <v>623</v>
      </c>
      <c r="B625">
        <v>604.86511391428098</v>
      </c>
      <c r="C625">
        <v>50.021629957650781</v>
      </c>
      <c r="D625">
        <v>52</v>
      </c>
    </row>
    <row r="626" spans="1:4" x14ac:dyDescent="0.2">
      <c r="A626">
        <v>624</v>
      </c>
      <c r="B626">
        <v>604.17654614808669</v>
      </c>
      <c r="C626">
        <v>50</v>
      </c>
      <c r="D626">
        <v>52</v>
      </c>
    </row>
    <row r="627" spans="1:4" x14ac:dyDescent="0.2">
      <c r="A627">
        <v>625</v>
      </c>
      <c r="B627">
        <v>603.48904047294627</v>
      </c>
      <c r="C627">
        <v>50</v>
      </c>
      <c r="D627">
        <v>52</v>
      </c>
    </row>
    <row r="628" spans="1:4" x14ac:dyDescent="0.2">
      <c r="A628">
        <v>626</v>
      </c>
      <c r="B628">
        <v>603.41518052235824</v>
      </c>
      <c r="C628">
        <v>52.953449391724064</v>
      </c>
      <c r="D628">
        <v>53.525988736150069</v>
      </c>
    </row>
    <row r="629" spans="1:4" x14ac:dyDescent="0.2">
      <c r="A629">
        <v>627</v>
      </c>
      <c r="B629">
        <v>602.87753901945507</v>
      </c>
      <c r="C629">
        <v>50.373760990352679</v>
      </c>
      <c r="D629">
        <v>52.040564702167373</v>
      </c>
    </row>
    <row r="630" spans="1:4" x14ac:dyDescent="0.2">
      <c r="A630">
        <v>628</v>
      </c>
      <c r="B630">
        <v>602.19204198804152</v>
      </c>
      <c r="C630">
        <v>50.003077191976345</v>
      </c>
      <c r="D630">
        <v>52</v>
      </c>
    </row>
    <row r="631" spans="1:4" x14ac:dyDescent="0.2">
      <c r="A631">
        <v>629</v>
      </c>
      <c r="B631">
        <v>601.50706850069662</v>
      </c>
      <c r="C631">
        <v>50</v>
      </c>
      <c r="D631">
        <v>52</v>
      </c>
    </row>
    <row r="632" spans="1:4" x14ac:dyDescent="0.2">
      <c r="A632">
        <v>630</v>
      </c>
      <c r="B632">
        <v>600.82301273082976</v>
      </c>
      <c r="C632">
        <v>50</v>
      </c>
      <c r="D632">
        <v>52</v>
      </c>
    </row>
    <row r="633" spans="1:4" x14ac:dyDescent="0.2">
      <c r="A633">
        <v>631</v>
      </c>
      <c r="B633">
        <v>600.75964594288075</v>
      </c>
      <c r="C633">
        <v>52.961833273514927</v>
      </c>
      <c r="D633">
        <v>53.530596553708406</v>
      </c>
    </row>
    <row r="634" spans="1:4" x14ac:dyDescent="0.2">
      <c r="A634">
        <v>632</v>
      </c>
      <c r="B634">
        <v>600.23964108201369</v>
      </c>
      <c r="C634">
        <v>50.410341398800576</v>
      </c>
      <c r="D634">
        <v>52.053321003500479</v>
      </c>
    </row>
    <row r="635" spans="1:4" x14ac:dyDescent="0.2">
      <c r="A635">
        <v>633</v>
      </c>
      <c r="B635">
        <v>599.55932040624214</v>
      </c>
      <c r="C635">
        <v>50.007750751344417</v>
      </c>
      <c r="D635">
        <v>52</v>
      </c>
    </row>
    <row r="636" spans="1:4" x14ac:dyDescent="0.2">
      <c r="A636">
        <v>634</v>
      </c>
      <c r="B636">
        <v>598.87705379393969</v>
      </c>
      <c r="C636">
        <v>50</v>
      </c>
      <c r="D636">
        <v>52</v>
      </c>
    </row>
    <row r="637" spans="1:4" x14ac:dyDescent="0.2">
      <c r="A637">
        <v>635</v>
      </c>
      <c r="B637">
        <v>598.19696846069962</v>
      </c>
      <c r="C637">
        <v>50</v>
      </c>
      <c r="D637">
        <v>52</v>
      </c>
    </row>
    <row r="638" spans="1:4" x14ac:dyDescent="0.2">
      <c r="A638">
        <v>636</v>
      </c>
      <c r="B638">
        <v>598.08517536493548</v>
      </c>
      <c r="C638">
        <v>52.68166716195045</v>
      </c>
      <c r="D638">
        <v>53.366100782965837</v>
      </c>
    </row>
    <row r="639" spans="1:4" x14ac:dyDescent="0.2">
      <c r="A639">
        <v>637</v>
      </c>
      <c r="B639">
        <v>597.5338990216062</v>
      </c>
      <c r="C639">
        <v>50.32170795885262</v>
      </c>
      <c r="D639">
        <v>52.038139736699272</v>
      </c>
    </row>
    <row r="640" spans="1:4" x14ac:dyDescent="0.2">
      <c r="A640">
        <v>638</v>
      </c>
      <c r="B640">
        <v>596.85555167316284</v>
      </c>
      <c r="C640">
        <v>50.002425348273285</v>
      </c>
      <c r="D640">
        <v>52</v>
      </c>
    </row>
    <row r="641" spans="1:4" x14ac:dyDescent="0.2">
      <c r="A641">
        <v>639</v>
      </c>
      <c r="B641">
        <v>596.17744343224308</v>
      </c>
      <c r="C641">
        <v>50</v>
      </c>
      <c r="D641">
        <v>52</v>
      </c>
    </row>
    <row r="642" spans="1:4" x14ac:dyDescent="0.2">
      <c r="A642">
        <v>640</v>
      </c>
      <c r="B642">
        <v>595.50007864441147</v>
      </c>
      <c r="C642">
        <v>50</v>
      </c>
      <c r="D642">
        <v>52</v>
      </c>
    </row>
    <row r="643" spans="1:4" x14ac:dyDescent="0.2">
      <c r="A643">
        <v>641</v>
      </c>
      <c r="B643">
        <v>595.42011759764023</v>
      </c>
      <c r="C643">
        <v>52.945029700133034</v>
      </c>
      <c r="D643">
        <v>53.557535410458684</v>
      </c>
    </row>
    <row r="644" spans="1:4" x14ac:dyDescent="0.2">
      <c r="A644">
        <v>642</v>
      </c>
      <c r="B644">
        <v>594.91964982356762</v>
      </c>
      <c r="C644">
        <v>50.4737179727342</v>
      </c>
      <c r="D644">
        <v>52.080319296376373</v>
      </c>
    </row>
    <row r="645" spans="1:4" x14ac:dyDescent="0.2">
      <c r="A645">
        <v>643</v>
      </c>
      <c r="B645">
        <v>594.25039590555025</v>
      </c>
      <c r="C645">
        <v>50.017702071890405</v>
      </c>
      <c r="D645">
        <v>52</v>
      </c>
    </row>
    <row r="646" spans="1:4" x14ac:dyDescent="0.2">
      <c r="A646">
        <v>644</v>
      </c>
      <c r="B646">
        <v>593.57592529993951</v>
      </c>
      <c r="C646">
        <v>50</v>
      </c>
      <c r="D646">
        <v>52</v>
      </c>
    </row>
    <row r="647" spans="1:4" x14ac:dyDescent="0.2">
      <c r="A647">
        <v>645</v>
      </c>
      <c r="B647">
        <v>592.90300145108392</v>
      </c>
      <c r="C647">
        <v>50</v>
      </c>
      <c r="D647">
        <v>52</v>
      </c>
    </row>
    <row r="648" spans="1:4" x14ac:dyDescent="0.2">
      <c r="A648">
        <v>646</v>
      </c>
      <c r="B648">
        <v>592.84669604730414</v>
      </c>
      <c r="C648">
        <v>53.023116379318466</v>
      </c>
      <c r="D648">
        <v>53.587828607194638</v>
      </c>
    </row>
    <row r="649" spans="1:4" x14ac:dyDescent="0.2">
      <c r="A649">
        <v>647</v>
      </c>
      <c r="B649">
        <v>592.34639500037861</v>
      </c>
      <c r="C649">
        <v>50.457263804266788</v>
      </c>
      <c r="D649">
        <v>52.074530235368968</v>
      </c>
    </row>
    <row r="650" spans="1:4" x14ac:dyDescent="0.2">
      <c r="A650">
        <v>648</v>
      </c>
      <c r="B650">
        <v>591.6838784507039</v>
      </c>
      <c r="C650">
        <v>50.02160357621969</v>
      </c>
      <c r="D650">
        <v>52.00002554941377</v>
      </c>
    </row>
    <row r="651" spans="1:4" x14ac:dyDescent="0.2">
      <c r="A651">
        <v>649</v>
      </c>
      <c r="B651">
        <v>591.01428721432671</v>
      </c>
      <c r="C651">
        <v>50</v>
      </c>
      <c r="D651">
        <v>52</v>
      </c>
    </row>
    <row r="652" spans="1:4" x14ac:dyDescent="0.2">
      <c r="A652">
        <v>650</v>
      </c>
      <c r="B652">
        <v>590.34583402589863</v>
      </c>
      <c r="C652">
        <v>50</v>
      </c>
      <c r="D652">
        <v>52</v>
      </c>
    </row>
    <row r="653" spans="1:4" x14ac:dyDescent="0.2">
      <c r="A653">
        <v>651</v>
      </c>
      <c r="B653">
        <v>590.22312130177897</v>
      </c>
      <c r="C653">
        <v>52.536691358676975</v>
      </c>
      <c r="D653">
        <v>53.28785636461712</v>
      </c>
    </row>
    <row r="654" spans="1:4" x14ac:dyDescent="0.2">
      <c r="A654">
        <v>652</v>
      </c>
      <c r="B654">
        <v>589.68205771757391</v>
      </c>
      <c r="C654">
        <v>50.311963379594644</v>
      </c>
      <c r="D654">
        <v>52.039653324514873</v>
      </c>
    </row>
    <row r="655" spans="1:4" x14ac:dyDescent="0.2">
      <c r="A655">
        <v>653</v>
      </c>
      <c r="B655">
        <v>589.01840153721628</v>
      </c>
      <c r="C655">
        <v>50.00534741512206</v>
      </c>
      <c r="D655">
        <v>52</v>
      </c>
    </row>
    <row r="656" spans="1:4" x14ac:dyDescent="0.2">
      <c r="A656">
        <v>654</v>
      </c>
      <c r="B656">
        <v>588.35449543643426</v>
      </c>
      <c r="C656">
        <v>50</v>
      </c>
      <c r="D656">
        <v>52</v>
      </c>
    </row>
    <row r="657" spans="1:4" x14ac:dyDescent="0.2">
      <c r="A657">
        <v>655</v>
      </c>
      <c r="B657">
        <v>587.69094501360178</v>
      </c>
      <c r="C657">
        <v>50</v>
      </c>
      <c r="D657">
        <v>52</v>
      </c>
    </row>
    <row r="658" spans="1:4" x14ac:dyDescent="0.2">
      <c r="A658">
        <v>656</v>
      </c>
      <c r="B658">
        <v>587.58699150119423</v>
      </c>
      <c r="C658">
        <v>52.552445519919402</v>
      </c>
      <c r="D658">
        <v>53.261327436499684</v>
      </c>
    </row>
    <row r="659" spans="1:4" x14ac:dyDescent="0.2">
      <c r="A659">
        <v>657</v>
      </c>
      <c r="B659">
        <v>587.02278744646935</v>
      </c>
      <c r="C659">
        <v>50.230613962005108</v>
      </c>
      <c r="D659">
        <v>52.014008831185279</v>
      </c>
    </row>
    <row r="660" spans="1:4" x14ac:dyDescent="0.2">
      <c r="A660">
        <v>658</v>
      </c>
      <c r="B660">
        <v>586.36143335153974</v>
      </c>
      <c r="C660">
        <v>50</v>
      </c>
      <c r="D660">
        <v>52</v>
      </c>
    </row>
    <row r="661" spans="1:4" x14ac:dyDescent="0.2">
      <c r="A661">
        <v>659</v>
      </c>
      <c r="B661">
        <v>585.70095678802716</v>
      </c>
      <c r="C661">
        <v>50</v>
      </c>
      <c r="D661">
        <v>52</v>
      </c>
    </row>
    <row r="662" spans="1:4" x14ac:dyDescent="0.2">
      <c r="A662">
        <v>660</v>
      </c>
      <c r="B662">
        <v>585.04132050508133</v>
      </c>
      <c r="C662">
        <v>50</v>
      </c>
      <c r="D662">
        <v>52</v>
      </c>
    </row>
    <row r="663" spans="1:4" x14ac:dyDescent="0.2">
      <c r="A663">
        <v>661</v>
      </c>
      <c r="B663">
        <v>584.93288723222281</v>
      </c>
      <c r="C663">
        <v>52.611000540844046</v>
      </c>
      <c r="D663">
        <v>53.341549204514692</v>
      </c>
    </row>
    <row r="664" spans="1:4" x14ac:dyDescent="0.2">
      <c r="A664">
        <v>662</v>
      </c>
      <c r="B664">
        <v>584.40374436679406</v>
      </c>
      <c r="C664">
        <v>50.36124274960261</v>
      </c>
      <c r="D664">
        <v>52.070785145256899</v>
      </c>
    </row>
    <row r="665" spans="1:4" x14ac:dyDescent="0.2">
      <c r="A665">
        <v>663</v>
      </c>
      <c r="B665">
        <v>583.75772189716804</v>
      </c>
      <c r="C665">
        <v>50.028201104461878</v>
      </c>
      <c r="D665">
        <v>52.000357881762191</v>
      </c>
    </row>
    <row r="666" spans="1:4" x14ac:dyDescent="0.2">
      <c r="A666">
        <v>664</v>
      </c>
      <c r="B666">
        <v>583.10027924699659</v>
      </c>
      <c r="C666">
        <v>50</v>
      </c>
      <c r="D666">
        <v>52</v>
      </c>
    </row>
    <row r="667" spans="1:4" x14ac:dyDescent="0.2">
      <c r="A667">
        <v>665</v>
      </c>
      <c r="B667">
        <v>582.4435147103186</v>
      </c>
      <c r="C667">
        <v>50</v>
      </c>
      <c r="D667">
        <v>52</v>
      </c>
    </row>
    <row r="668" spans="1:4" x14ac:dyDescent="0.2">
      <c r="A668">
        <v>666</v>
      </c>
      <c r="B668">
        <v>582.32183804485192</v>
      </c>
      <c r="C668">
        <v>52.544939402847831</v>
      </c>
      <c r="D668">
        <v>53.306653512506969</v>
      </c>
    </row>
    <row r="669" spans="1:4" x14ac:dyDescent="0.2">
      <c r="A669">
        <v>667</v>
      </c>
      <c r="B669">
        <v>581.79451034818919</v>
      </c>
      <c r="C669">
        <v>50.354369896922705</v>
      </c>
      <c r="D669">
        <v>52.069220112393758</v>
      </c>
    </row>
    <row r="670" spans="1:4" x14ac:dyDescent="0.2">
      <c r="A670">
        <v>668</v>
      </c>
      <c r="B670">
        <v>581.15049056053249</v>
      </c>
      <c r="C670">
        <v>50.023831589174321</v>
      </c>
      <c r="D670">
        <v>52</v>
      </c>
    </row>
    <row r="671" spans="1:4" x14ac:dyDescent="0.2">
      <c r="A671">
        <v>669</v>
      </c>
      <c r="B671">
        <v>580.49718624839875</v>
      </c>
      <c r="C671">
        <v>50</v>
      </c>
      <c r="D671">
        <v>52</v>
      </c>
    </row>
    <row r="672" spans="1:4" x14ac:dyDescent="0.2">
      <c r="A672">
        <v>670</v>
      </c>
      <c r="B672">
        <v>579.84450375719268</v>
      </c>
      <c r="C672">
        <v>50</v>
      </c>
      <c r="D672">
        <v>52</v>
      </c>
    </row>
    <row r="673" spans="1:4" x14ac:dyDescent="0.2">
      <c r="A673">
        <v>671</v>
      </c>
      <c r="B673">
        <v>579.7622903399299</v>
      </c>
      <c r="C673">
        <v>52.730753297392219</v>
      </c>
      <c r="D673">
        <v>53.398143148583131</v>
      </c>
    </row>
    <row r="674" spans="1:4" x14ac:dyDescent="0.2">
      <c r="A674">
        <v>672</v>
      </c>
      <c r="B674">
        <v>579.24120390386975</v>
      </c>
      <c r="C674">
        <v>50.344804928094483</v>
      </c>
      <c r="D674">
        <v>52.05389258971563</v>
      </c>
    </row>
    <row r="675" spans="1:4" x14ac:dyDescent="0.2">
      <c r="A675">
        <v>673</v>
      </c>
      <c r="B675">
        <v>578.59750466475123</v>
      </c>
      <c r="C675">
        <v>50.016363064488253</v>
      </c>
      <c r="D675">
        <v>52</v>
      </c>
    </row>
    <row r="676" spans="1:4" x14ac:dyDescent="0.2">
      <c r="A676">
        <v>674</v>
      </c>
      <c r="B676">
        <v>577.94735880437952</v>
      </c>
      <c r="C676">
        <v>50</v>
      </c>
      <c r="D676">
        <v>52</v>
      </c>
    </row>
    <row r="677" spans="1:4" x14ac:dyDescent="0.2">
      <c r="A677">
        <v>675</v>
      </c>
      <c r="B677">
        <v>577.29813810109283</v>
      </c>
      <c r="C677">
        <v>50</v>
      </c>
      <c r="D677">
        <v>52</v>
      </c>
    </row>
    <row r="678" spans="1:4" x14ac:dyDescent="0.2">
      <c r="A678">
        <v>676</v>
      </c>
      <c r="B678">
        <v>577.16684649967988</v>
      </c>
      <c r="C678">
        <v>52.431145130426998</v>
      </c>
      <c r="D678">
        <v>53.232992300046774</v>
      </c>
    </row>
    <row r="679" spans="1:4" x14ac:dyDescent="0.2">
      <c r="A679">
        <v>677</v>
      </c>
      <c r="B679">
        <v>576.63894868114505</v>
      </c>
      <c r="C679">
        <v>50.314793669639961</v>
      </c>
      <c r="D679">
        <v>52.045154127240735</v>
      </c>
    </row>
    <row r="680" spans="1:4" x14ac:dyDescent="0.2">
      <c r="A680">
        <v>678</v>
      </c>
      <c r="B680">
        <v>575.99318172806738</v>
      </c>
      <c r="C680">
        <v>50.00753495967885</v>
      </c>
      <c r="D680">
        <v>52</v>
      </c>
    </row>
    <row r="681" spans="1:4" x14ac:dyDescent="0.2">
      <c r="A681">
        <v>679</v>
      </c>
      <c r="B681">
        <v>575.346338860272</v>
      </c>
      <c r="C681">
        <v>50</v>
      </c>
      <c r="D681">
        <v>52</v>
      </c>
    </row>
    <row r="682" spans="1:4" x14ac:dyDescent="0.2">
      <c r="A682">
        <v>680</v>
      </c>
      <c r="B682">
        <v>574.70141645220133</v>
      </c>
      <c r="C682">
        <v>50</v>
      </c>
      <c r="D682">
        <v>52</v>
      </c>
    </row>
    <row r="683" spans="1:4" x14ac:dyDescent="0.2">
      <c r="A683">
        <v>681</v>
      </c>
      <c r="B683">
        <v>574.56471329017018</v>
      </c>
      <c r="C683">
        <v>52.385565787638221</v>
      </c>
      <c r="D683">
        <v>53.208850473380359</v>
      </c>
    </row>
    <row r="684" spans="1:4" x14ac:dyDescent="0.2">
      <c r="A684">
        <v>682</v>
      </c>
      <c r="B684">
        <v>574.03649075992269</v>
      </c>
      <c r="C684">
        <v>50.283438152036304</v>
      </c>
      <c r="D684">
        <v>52.031877684313635</v>
      </c>
    </row>
    <row r="685" spans="1:4" x14ac:dyDescent="0.2">
      <c r="A685">
        <v>683</v>
      </c>
      <c r="B685">
        <v>573.39491629515339</v>
      </c>
      <c r="C685">
        <v>50.001276631005922</v>
      </c>
      <c r="D685">
        <v>52</v>
      </c>
    </row>
    <row r="686" spans="1:4" x14ac:dyDescent="0.2">
      <c r="A686">
        <v>684</v>
      </c>
      <c r="B686">
        <v>572.75483773249073</v>
      </c>
      <c r="C686">
        <v>50</v>
      </c>
      <c r="D686">
        <v>52</v>
      </c>
    </row>
    <row r="687" spans="1:4" x14ac:dyDescent="0.2">
      <c r="A687">
        <v>685</v>
      </c>
      <c r="B687">
        <v>572.11613695472215</v>
      </c>
      <c r="C687">
        <v>50</v>
      </c>
      <c r="D687">
        <v>52</v>
      </c>
    </row>
    <row r="688" spans="1:4" x14ac:dyDescent="0.2">
      <c r="A688">
        <v>686</v>
      </c>
      <c r="B688">
        <v>571.97902140726171</v>
      </c>
      <c r="C688">
        <v>52.34508239222923</v>
      </c>
      <c r="D688">
        <v>53.185314523616874</v>
      </c>
    </row>
    <row r="689" spans="1:4" x14ac:dyDescent="0.2">
      <c r="A689">
        <v>687</v>
      </c>
      <c r="B689">
        <v>571.45124590963746</v>
      </c>
      <c r="C689">
        <v>50.278596128038195</v>
      </c>
      <c r="D689">
        <v>52.034398586957231</v>
      </c>
    </row>
    <row r="690" spans="1:4" x14ac:dyDescent="0.2">
      <c r="A690">
        <v>688</v>
      </c>
      <c r="B690">
        <v>570.81640400816104</v>
      </c>
      <c r="C690">
        <v>50.004797027669966</v>
      </c>
      <c r="D690">
        <v>52</v>
      </c>
    </row>
    <row r="691" spans="1:4" x14ac:dyDescent="0.2">
      <c r="A691">
        <v>689</v>
      </c>
      <c r="B691">
        <v>570.18055687392859</v>
      </c>
      <c r="C691">
        <v>50</v>
      </c>
      <c r="D691">
        <v>52</v>
      </c>
    </row>
    <row r="692" spans="1:4" x14ac:dyDescent="0.2">
      <c r="A692">
        <v>690</v>
      </c>
      <c r="B692">
        <v>569.54595400111407</v>
      </c>
      <c r="C692">
        <v>50</v>
      </c>
      <c r="D692">
        <v>52</v>
      </c>
    </row>
    <row r="693" spans="1:4" x14ac:dyDescent="0.2">
      <c r="A693">
        <v>691</v>
      </c>
      <c r="B693">
        <v>569.4243044439653</v>
      </c>
      <c r="C693">
        <v>52.433074401756279</v>
      </c>
      <c r="D693">
        <v>53.24273939138444</v>
      </c>
    </row>
    <row r="694" spans="1:4" x14ac:dyDescent="0.2">
      <c r="A694">
        <v>692</v>
      </c>
      <c r="B694">
        <v>568.91483641981358</v>
      </c>
      <c r="C694">
        <v>50.298406137985538</v>
      </c>
      <c r="D694">
        <v>52.027680632310179</v>
      </c>
    </row>
    <row r="695" spans="1:4" x14ac:dyDescent="0.2">
      <c r="A695">
        <v>693</v>
      </c>
      <c r="B695">
        <v>568.28243338524805</v>
      </c>
      <c r="C695">
        <v>50.00095905365469</v>
      </c>
      <c r="D695">
        <v>52</v>
      </c>
    </row>
    <row r="696" spans="1:4" x14ac:dyDescent="0.2">
      <c r="A696">
        <v>694</v>
      </c>
      <c r="B696">
        <v>567.65060324002945</v>
      </c>
      <c r="C696">
        <v>50</v>
      </c>
      <c r="D696">
        <v>52</v>
      </c>
    </row>
    <row r="697" spans="1:4" x14ac:dyDescent="0.2">
      <c r="A697">
        <v>695</v>
      </c>
      <c r="B697">
        <v>567.01946114426551</v>
      </c>
      <c r="C697">
        <v>50</v>
      </c>
      <c r="D697">
        <v>52</v>
      </c>
    </row>
    <row r="698" spans="1:4" x14ac:dyDescent="0.2">
      <c r="A698">
        <v>696</v>
      </c>
      <c r="B698">
        <v>566.89619321754185</v>
      </c>
      <c r="C698">
        <v>52.362523606215134</v>
      </c>
      <c r="D698">
        <v>53.186739866266848</v>
      </c>
    </row>
    <row r="699" spans="1:4" x14ac:dyDescent="0.2">
      <c r="A699">
        <v>697</v>
      </c>
      <c r="B699">
        <v>566.37797246189984</v>
      </c>
      <c r="C699">
        <v>50.27246857446876</v>
      </c>
      <c r="D699">
        <v>52.025407693876545</v>
      </c>
    </row>
    <row r="700" spans="1:4" x14ac:dyDescent="0.2">
      <c r="A700">
        <v>698</v>
      </c>
      <c r="B700">
        <v>565.74854995809426</v>
      </c>
      <c r="C700">
        <v>50.001534360242339</v>
      </c>
      <c r="D700">
        <v>52</v>
      </c>
    </row>
    <row r="701" spans="1:4" x14ac:dyDescent="0.2">
      <c r="A701">
        <v>699</v>
      </c>
      <c r="B701">
        <v>565.11993105930162</v>
      </c>
      <c r="C701">
        <v>50</v>
      </c>
      <c r="D701">
        <v>52</v>
      </c>
    </row>
    <row r="702" spans="1:4" x14ac:dyDescent="0.2">
      <c r="A702">
        <v>700</v>
      </c>
      <c r="B702">
        <v>564.49153227028853</v>
      </c>
      <c r="C702">
        <v>50</v>
      </c>
      <c r="D702">
        <v>52</v>
      </c>
    </row>
    <row r="703" spans="1:4" x14ac:dyDescent="0.2">
      <c r="A703">
        <v>701</v>
      </c>
      <c r="B703">
        <v>564.35180053149395</v>
      </c>
      <c r="C703">
        <v>52.237700890655674</v>
      </c>
      <c r="D703">
        <v>53.106094759353923</v>
      </c>
    </row>
    <row r="704" spans="1:4" x14ac:dyDescent="0.2">
      <c r="A704">
        <v>702</v>
      </c>
      <c r="B704">
        <v>563.82064375079926</v>
      </c>
      <c r="C704">
        <v>50.22507643530669</v>
      </c>
      <c r="D704">
        <v>52.016276523019727</v>
      </c>
    </row>
    <row r="705" spans="1:4" x14ac:dyDescent="0.2">
      <c r="A705">
        <v>703</v>
      </c>
      <c r="B705">
        <v>563.19390954194807</v>
      </c>
      <c r="C705">
        <v>50.000063438482208</v>
      </c>
      <c r="D705">
        <v>52</v>
      </c>
    </row>
    <row r="706" spans="1:4" x14ac:dyDescent="0.2">
      <c r="A706">
        <v>704</v>
      </c>
      <c r="B706">
        <v>562.56786839918391</v>
      </c>
      <c r="C706">
        <v>50</v>
      </c>
      <c r="D706">
        <v>52</v>
      </c>
    </row>
    <row r="707" spans="1:4" x14ac:dyDescent="0.2">
      <c r="A707">
        <v>705</v>
      </c>
      <c r="B707">
        <v>561.94286099744318</v>
      </c>
      <c r="C707">
        <v>50</v>
      </c>
      <c r="D707">
        <v>52</v>
      </c>
    </row>
    <row r="708" spans="1:4" x14ac:dyDescent="0.2">
      <c r="A708">
        <v>706</v>
      </c>
      <c r="B708">
        <v>561.78544425277005</v>
      </c>
      <c r="C708">
        <v>52.135932596301835</v>
      </c>
      <c r="D708">
        <v>53.052266774493013</v>
      </c>
    </row>
    <row r="709" spans="1:4" x14ac:dyDescent="0.2">
      <c r="A709">
        <v>707</v>
      </c>
      <c r="B709">
        <v>561.25265325800717</v>
      </c>
      <c r="C709">
        <v>50.24960792201496</v>
      </c>
      <c r="D709">
        <v>52.046905137055589</v>
      </c>
    </row>
    <row r="710" spans="1:4" x14ac:dyDescent="0.2">
      <c r="A710">
        <v>708</v>
      </c>
      <c r="B710">
        <v>560.63248784386974</v>
      </c>
      <c r="C710">
        <v>50.00794683839635</v>
      </c>
      <c r="D710">
        <v>52</v>
      </c>
    </row>
    <row r="711" spans="1:4" x14ac:dyDescent="0.2">
      <c r="A711">
        <v>709</v>
      </c>
      <c r="B711">
        <v>560.00917025878653</v>
      </c>
      <c r="C711">
        <v>50</v>
      </c>
      <c r="D711">
        <v>52</v>
      </c>
    </row>
    <row r="712" spans="1:4" x14ac:dyDescent="0.2">
      <c r="A712">
        <v>710</v>
      </c>
      <c r="B712">
        <v>559.38614518712689</v>
      </c>
      <c r="C712">
        <v>50</v>
      </c>
      <c r="D712">
        <v>52</v>
      </c>
    </row>
    <row r="713" spans="1:4" x14ac:dyDescent="0.2">
      <c r="A713">
        <v>711</v>
      </c>
      <c r="B713">
        <v>559.24637633348698</v>
      </c>
      <c r="C713">
        <v>52.289712914970345</v>
      </c>
      <c r="D713">
        <v>53.165866783845033</v>
      </c>
    </row>
    <row r="714" spans="1:4" x14ac:dyDescent="0.2">
      <c r="A714">
        <v>712</v>
      </c>
      <c r="B714">
        <v>558.73954240885155</v>
      </c>
      <c r="C714">
        <v>50.296030335123305</v>
      </c>
      <c r="D714">
        <v>52.039403144078925</v>
      </c>
    </row>
    <row r="715" spans="1:4" x14ac:dyDescent="0.2">
      <c r="A715">
        <v>713</v>
      </c>
      <c r="B715">
        <v>558.11884181724065</v>
      </c>
      <c r="C715">
        <v>50.005226457489918</v>
      </c>
      <c r="D715">
        <v>52</v>
      </c>
    </row>
    <row r="716" spans="1:4" x14ac:dyDescent="0.2">
      <c r="A716">
        <v>714</v>
      </c>
      <c r="B716">
        <v>557.4977882953641</v>
      </c>
      <c r="C716">
        <v>50</v>
      </c>
      <c r="D716">
        <v>52</v>
      </c>
    </row>
    <row r="717" spans="1:4" x14ac:dyDescent="0.2">
      <c r="A717">
        <v>715</v>
      </c>
      <c r="B717">
        <v>556.87800780491921</v>
      </c>
      <c r="C717">
        <v>50</v>
      </c>
      <c r="D717">
        <v>52</v>
      </c>
    </row>
    <row r="718" spans="1:4" x14ac:dyDescent="0.2">
      <c r="A718">
        <v>716</v>
      </c>
      <c r="B718">
        <v>556.73843010880171</v>
      </c>
      <c r="C718">
        <v>52.240477888592501</v>
      </c>
      <c r="D718">
        <v>53.127583369054754</v>
      </c>
    </row>
    <row r="719" spans="1:4" x14ac:dyDescent="0.2">
      <c r="A719">
        <v>717</v>
      </c>
      <c r="B719">
        <v>556.22357673808142</v>
      </c>
      <c r="C719">
        <v>50.256707065124559</v>
      </c>
      <c r="D719">
        <v>52.02780521912365</v>
      </c>
    </row>
    <row r="720" spans="1:4" x14ac:dyDescent="0.2">
      <c r="A720">
        <v>718</v>
      </c>
      <c r="B720">
        <v>555.60554532207368</v>
      </c>
      <c r="C720">
        <v>50.002031427529936</v>
      </c>
      <c r="D720">
        <v>52</v>
      </c>
    </row>
    <row r="721" spans="1:4" x14ac:dyDescent="0.2">
      <c r="A721">
        <v>719</v>
      </c>
      <c r="B721">
        <v>554.9873061849936</v>
      </c>
      <c r="C721">
        <v>50</v>
      </c>
      <c r="D721">
        <v>52</v>
      </c>
    </row>
    <row r="722" spans="1:4" x14ac:dyDescent="0.2">
      <c r="A722">
        <v>720</v>
      </c>
      <c r="B722">
        <v>554.37005694422589</v>
      </c>
      <c r="C722">
        <v>50</v>
      </c>
      <c r="D722">
        <v>52</v>
      </c>
    </row>
    <row r="723" spans="1:4" x14ac:dyDescent="0.2">
      <c r="A723">
        <v>721</v>
      </c>
      <c r="B723">
        <v>554.2351891813945</v>
      </c>
      <c r="C723">
        <v>52.259020427666862</v>
      </c>
      <c r="D723">
        <v>53.140660884355682</v>
      </c>
    </row>
    <row r="724" spans="1:4" x14ac:dyDescent="0.2">
      <c r="A724">
        <v>722</v>
      </c>
      <c r="B724">
        <v>553.7260346223045</v>
      </c>
      <c r="C724">
        <v>50.267716161964294</v>
      </c>
      <c r="D724">
        <v>52.030606892323497</v>
      </c>
    </row>
    <row r="725" spans="1:4" x14ac:dyDescent="0.2">
      <c r="A725">
        <v>723</v>
      </c>
      <c r="B725">
        <v>553.11218339025777</v>
      </c>
      <c r="C725">
        <v>50.004806519996208</v>
      </c>
      <c r="D725">
        <v>52</v>
      </c>
    </row>
    <row r="726" spans="1:4" x14ac:dyDescent="0.2">
      <c r="A726">
        <v>724</v>
      </c>
      <c r="B726">
        <v>552.49769211942305</v>
      </c>
      <c r="C726">
        <v>50</v>
      </c>
      <c r="D726">
        <v>52</v>
      </c>
    </row>
    <row r="727" spans="1:4" x14ac:dyDescent="0.2">
      <c r="A727">
        <v>725</v>
      </c>
      <c r="B727">
        <v>551.88402226388757</v>
      </c>
      <c r="C727">
        <v>50</v>
      </c>
      <c r="D727">
        <v>52</v>
      </c>
    </row>
    <row r="728" spans="1:4" x14ac:dyDescent="0.2">
      <c r="A728">
        <v>726</v>
      </c>
      <c r="B728">
        <v>551.74686527161441</v>
      </c>
      <c r="C728">
        <v>52.194450350801709</v>
      </c>
      <c r="D728">
        <v>53.089214078924314</v>
      </c>
    </row>
    <row r="729" spans="1:4" x14ac:dyDescent="0.2">
      <c r="A729">
        <v>727</v>
      </c>
      <c r="B729">
        <v>551.22241600181439</v>
      </c>
      <c r="C729">
        <v>50.227017206180911</v>
      </c>
      <c r="D729">
        <v>52.027941236633254</v>
      </c>
    </row>
    <row r="730" spans="1:4" x14ac:dyDescent="0.2">
      <c r="A730">
        <v>728</v>
      </c>
      <c r="B730">
        <v>550.61224114969855</v>
      </c>
      <c r="C730">
        <v>50.002323068187998</v>
      </c>
      <c r="D730">
        <v>52</v>
      </c>
    </row>
    <row r="731" spans="1:4" x14ac:dyDescent="0.2">
      <c r="A731">
        <v>729</v>
      </c>
      <c r="B731">
        <v>550.00177717749079</v>
      </c>
      <c r="C731">
        <v>50</v>
      </c>
      <c r="D731">
        <v>52</v>
      </c>
    </row>
    <row r="732" spans="1:4" x14ac:dyDescent="0.2">
      <c r="A732">
        <v>730</v>
      </c>
      <c r="B732">
        <v>549.39164296380818</v>
      </c>
      <c r="C732">
        <v>50</v>
      </c>
      <c r="D732">
        <v>52</v>
      </c>
    </row>
    <row r="733" spans="1:4" x14ac:dyDescent="0.2">
      <c r="A733">
        <v>731</v>
      </c>
      <c r="B733">
        <v>549.24859441154115</v>
      </c>
      <c r="C733">
        <v>52.202076975894542</v>
      </c>
      <c r="D733">
        <v>53.110438502763088</v>
      </c>
    </row>
    <row r="734" spans="1:4" x14ac:dyDescent="0.2">
      <c r="A734">
        <v>732</v>
      </c>
      <c r="B734">
        <v>548.74159010687606</v>
      </c>
      <c r="C734">
        <v>50.269632787011602</v>
      </c>
      <c r="D734">
        <v>52.039102401724335</v>
      </c>
    </row>
    <row r="735" spans="1:4" x14ac:dyDescent="0.2">
      <c r="A735">
        <v>733</v>
      </c>
      <c r="B735">
        <v>548.13472031511151</v>
      </c>
      <c r="C735">
        <v>50.006808507875704</v>
      </c>
      <c r="D735">
        <v>52</v>
      </c>
    </row>
    <row r="736" spans="1:4" x14ac:dyDescent="0.2">
      <c r="A736">
        <v>734</v>
      </c>
      <c r="B736">
        <v>547.52539828415104</v>
      </c>
      <c r="C736">
        <v>50</v>
      </c>
      <c r="D736">
        <v>52</v>
      </c>
    </row>
    <row r="737" spans="1:4" x14ac:dyDescent="0.2">
      <c r="A737">
        <v>735</v>
      </c>
      <c r="B737">
        <v>546.91808933429343</v>
      </c>
      <c r="C737">
        <v>50</v>
      </c>
      <c r="D737">
        <v>52</v>
      </c>
    </row>
    <row r="738" spans="1:4" x14ac:dyDescent="0.2">
      <c r="A738">
        <v>736</v>
      </c>
      <c r="B738">
        <v>546.76789831945825</v>
      </c>
      <c r="C738">
        <v>52.113011507164423</v>
      </c>
      <c r="D738">
        <v>53.048470108715108</v>
      </c>
    </row>
    <row r="739" spans="1:4" x14ac:dyDescent="0.2">
      <c r="A739">
        <v>737</v>
      </c>
      <c r="B739">
        <v>546.24905056700959</v>
      </c>
      <c r="C739">
        <v>50.23065886658943</v>
      </c>
      <c r="D739">
        <v>52.034335370255384</v>
      </c>
    </row>
    <row r="740" spans="1:4" x14ac:dyDescent="0.2">
      <c r="A740">
        <v>738</v>
      </c>
      <c r="B740">
        <v>545.64546929285916</v>
      </c>
      <c r="C740">
        <v>50.004115701120639</v>
      </c>
      <c r="D740">
        <v>52</v>
      </c>
    </row>
    <row r="741" spans="1:4" x14ac:dyDescent="0.2">
      <c r="A741">
        <v>739</v>
      </c>
      <c r="B741">
        <v>545.0413664425563</v>
      </c>
      <c r="C741">
        <v>50</v>
      </c>
      <c r="D741">
        <v>52</v>
      </c>
    </row>
    <row r="742" spans="1:4" x14ac:dyDescent="0.2">
      <c r="A742">
        <v>740</v>
      </c>
      <c r="B742">
        <v>544.43784655258412</v>
      </c>
      <c r="C742">
        <v>50</v>
      </c>
      <c r="D742">
        <v>52</v>
      </c>
    </row>
    <row r="743" spans="1:4" x14ac:dyDescent="0.2">
      <c r="A743">
        <v>741</v>
      </c>
      <c r="B743">
        <v>544.28677884277965</v>
      </c>
      <c r="C743">
        <v>52.100901601698453</v>
      </c>
      <c r="D743">
        <v>53.055790158929049</v>
      </c>
    </row>
    <row r="744" spans="1:4" x14ac:dyDescent="0.2">
      <c r="A744">
        <v>742</v>
      </c>
      <c r="B744">
        <v>543.77627002186421</v>
      </c>
      <c r="C744">
        <v>50.238313588133721</v>
      </c>
      <c r="D744">
        <v>52.036017043750611</v>
      </c>
    </row>
    <row r="745" spans="1:4" x14ac:dyDescent="0.2">
      <c r="A745">
        <v>743</v>
      </c>
      <c r="B745">
        <v>543.1811175276905</v>
      </c>
      <c r="C745">
        <v>50.010052297958246</v>
      </c>
      <c r="D745">
        <v>52</v>
      </c>
    </row>
    <row r="746" spans="1:4" x14ac:dyDescent="0.2">
      <c r="A746">
        <v>744</v>
      </c>
      <c r="B746">
        <v>542.58256598473122</v>
      </c>
      <c r="C746">
        <v>50</v>
      </c>
      <c r="D746">
        <v>52</v>
      </c>
    </row>
    <row r="747" spans="1:4" x14ac:dyDescent="0.2">
      <c r="A747">
        <v>745</v>
      </c>
      <c r="B747">
        <v>541.98401444177205</v>
      </c>
      <c r="C747">
        <v>50</v>
      </c>
      <c r="D747">
        <v>52</v>
      </c>
    </row>
    <row r="748" spans="1:4" x14ac:dyDescent="0.2">
      <c r="A748">
        <v>746</v>
      </c>
      <c r="B748">
        <v>541.81960851869098</v>
      </c>
      <c r="C748">
        <v>51.943539665891862</v>
      </c>
      <c r="D748">
        <v>52.930485820981538</v>
      </c>
    </row>
    <row r="749" spans="1:4" x14ac:dyDescent="0.2">
      <c r="A749">
        <v>747</v>
      </c>
      <c r="B749">
        <v>541.2790237276788</v>
      </c>
      <c r="C749">
        <v>50.151730360192779</v>
      </c>
      <c r="D749">
        <v>52.019123499211545</v>
      </c>
    </row>
    <row r="750" spans="1:4" x14ac:dyDescent="0.2">
      <c r="A750">
        <v>748</v>
      </c>
      <c r="B750">
        <v>540.68197712837355</v>
      </c>
      <c r="C750">
        <v>50.002506068321537</v>
      </c>
      <c r="D750">
        <v>52</v>
      </c>
    </row>
    <row r="751" spans="1:4" x14ac:dyDescent="0.2">
      <c r="A751">
        <v>749</v>
      </c>
      <c r="B751">
        <v>540.08470080072198</v>
      </c>
      <c r="C751">
        <v>50</v>
      </c>
      <c r="D751">
        <v>52</v>
      </c>
    </row>
    <row r="752" spans="1:4" x14ac:dyDescent="0.2">
      <c r="A752">
        <v>750</v>
      </c>
      <c r="B752">
        <v>539.48827447375515</v>
      </c>
      <c r="C752">
        <v>50</v>
      </c>
      <c r="D752">
        <v>52</v>
      </c>
    </row>
    <row r="753" spans="1:4" x14ac:dyDescent="0.2">
      <c r="A753">
        <v>751</v>
      </c>
      <c r="B753">
        <v>539.33512077386524</v>
      </c>
      <c r="C753">
        <v>52.088722819335302</v>
      </c>
      <c r="D753">
        <v>53.053390107026154</v>
      </c>
    </row>
    <row r="754" spans="1:4" x14ac:dyDescent="0.2">
      <c r="A754">
        <v>752</v>
      </c>
      <c r="B754">
        <v>538.82005838713428</v>
      </c>
      <c r="C754">
        <v>50.194070125766409</v>
      </c>
      <c r="D754">
        <v>52.016226325469674</v>
      </c>
    </row>
    <row r="755" spans="1:4" x14ac:dyDescent="0.2">
      <c r="A755">
        <v>753</v>
      </c>
      <c r="B755">
        <v>538.22835261697287</v>
      </c>
      <c r="C755">
        <v>50.001101453355787</v>
      </c>
      <c r="D755">
        <v>52</v>
      </c>
    </row>
    <row r="756" spans="1:4" x14ac:dyDescent="0.2">
      <c r="A756">
        <v>754</v>
      </c>
      <c r="B756">
        <v>537.63757295743846</v>
      </c>
      <c r="C756">
        <v>50</v>
      </c>
      <c r="D756">
        <v>52</v>
      </c>
    </row>
    <row r="757" spans="1:4" x14ac:dyDescent="0.2">
      <c r="A757">
        <v>755</v>
      </c>
      <c r="B757">
        <v>537.04912091638039</v>
      </c>
      <c r="C757">
        <v>50</v>
      </c>
      <c r="D757">
        <v>52</v>
      </c>
    </row>
    <row r="758" spans="1:4" x14ac:dyDescent="0.2">
      <c r="A758">
        <v>756</v>
      </c>
      <c r="B758">
        <v>536.89299161634983</v>
      </c>
      <c r="C758">
        <v>52.01334872551395</v>
      </c>
      <c r="D758">
        <v>53.012098257274673</v>
      </c>
    </row>
    <row r="759" spans="1:4" x14ac:dyDescent="0.2">
      <c r="A759">
        <v>757</v>
      </c>
      <c r="B759">
        <v>536.39456224098467</v>
      </c>
      <c r="C759">
        <v>50.218542417385365</v>
      </c>
      <c r="D759">
        <v>52.024023469283613</v>
      </c>
    </row>
    <row r="760" spans="1:4" x14ac:dyDescent="0.2">
      <c r="A760">
        <v>758</v>
      </c>
      <c r="B760">
        <v>535.81014185153822</v>
      </c>
      <c r="C760">
        <v>50.002824546874152</v>
      </c>
      <c r="D760">
        <v>52</v>
      </c>
    </row>
    <row r="761" spans="1:4" x14ac:dyDescent="0.2">
      <c r="A761">
        <v>759</v>
      </c>
      <c r="B761">
        <v>535.2252456715471</v>
      </c>
      <c r="C761">
        <v>50</v>
      </c>
      <c r="D761">
        <v>52</v>
      </c>
    </row>
    <row r="762" spans="1:4" x14ac:dyDescent="0.2">
      <c r="A762">
        <v>760</v>
      </c>
      <c r="B762">
        <v>534.64166231442005</v>
      </c>
      <c r="C762">
        <v>50</v>
      </c>
      <c r="D762">
        <v>52</v>
      </c>
    </row>
    <row r="763" spans="1:4" x14ac:dyDescent="0.2">
      <c r="A763">
        <v>761</v>
      </c>
      <c r="B763">
        <v>534.48474750298601</v>
      </c>
      <c r="C763">
        <v>51.972327490052955</v>
      </c>
      <c r="D763">
        <v>52.969917199798672</v>
      </c>
    </row>
    <row r="764" spans="1:4" x14ac:dyDescent="0.2">
      <c r="A764">
        <v>762</v>
      </c>
      <c r="B764">
        <v>533.97904008867499</v>
      </c>
      <c r="C764">
        <v>50.188164327689364</v>
      </c>
      <c r="D764">
        <v>52.013048640299381</v>
      </c>
    </row>
    <row r="765" spans="1:4" x14ac:dyDescent="0.2">
      <c r="A765">
        <v>763</v>
      </c>
      <c r="B765">
        <v>533.39619964195731</v>
      </c>
      <c r="C765">
        <v>50.0000153020544</v>
      </c>
      <c r="D765">
        <v>52</v>
      </c>
    </row>
    <row r="766" spans="1:4" x14ac:dyDescent="0.2">
      <c r="A766">
        <v>764</v>
      </c>
      <c r="B766">
        <v>532.81446981728834</v>
      </c>
      <c r="C766">
        <v>50</v>
      </c>
      <c r="D766">
        <v>52</v>
      </c>
    </row>
    <row r="767" spans="1:4" x14ac:dyDescent="0.2">
      <c r="A767">
        <v>765</v>
      </c>
      <c r="B767">
        <v>532.23333924343262</v>
      </c>
      <c r="C767">
        <v>50</v>
      </c>
      <c r="D767">
        <v>52</v>
      </c>
    </row>
    <row r="768" spans="1:4" x14ac:dyDescent="0.2">
      <c r="A768">
        <v>766</v>
      </c>
      <c r="B768">
        <v>532.10606340993434</v>
      </c>
      <c r="C768">
        <v>52.123595813254575</v>
      </c>
      <c r="D768">
        <v>53.05279597817453</v>
      </c>
    </row>
    <row r="769" spans="1:4" x14ac:dyDescent="0.2">
      <c r="A769">
        <v>767</v>
      </c>
      <c r="B769">
        <v>531.61315746309344</v>
      </c>
      <c r="C769">
        <v>50.207964524466796</v>
      </c>
      <c r="D769">
        <v>52.014061876508165</v>
      </c>
    </row>
    <row r="770" spans="1:4" x14ac:dyDescent="0.2">
      <c r="A770">
        <v>768</v>
      </c>
      <c r="B770">
        <v>531.03482335739773</v>
      </c>
      <c r="C770">
        <v>50.000486851306121</v>
      </c>
      <c r="D770">
        <v>52</v>
      </c>
    </row>
    <row r="771" spans="1:4" x14ac:dyDescent="0.2">
      <c r="A771">
        <v>769</v>
      </c>
      <c r="B771">
        <v>530.45724329246787</v>
      </c>
      <c r="C771">
        <v>50</v>
      </c>
      <c r="D771">
        <v>52</v>
      </c>
    </row>
    <row r="772" spans="1:4" x14ac:dyDescent="0.2">
      <c r="A772">
        <v>770</v>
      </c>
      <c r="B772">
        <v>529.88111432682308</v>
      </c>
      <c r="C772">
        <v>50</v>
      </c>
      <c r="D772">
        <v>52</v>
      </c>
    </row>
    <row r="773" spans="1:4" x14ac:dyDescent="0.2">
      <c r="A773">
        <v>771</v>
      </c>
      <c r="B773">
        <v>529.71537870273073</v>
      </c>
      <c r="C773">
        <v>51.942353312693001</v>
      </c>
      <c r="D773">
        <v>52.9775681722803</v>
      </c>
    </row>
    <row r="774" spans="1:4" x14ac:dyDescent="0.2">
      <c r="A774">
        <v>772</v>
      </c>
      <c r="B774">
        <v>529.2172796469066</v>
      </c>
      <c r="C774">
        <v>50.198215770903573</v>
      </c>
      <c r="D774">
        <v>52.024051928893087</v>
      </c>
    </row>
    <row r="775" spans="1:4" x14ac:dyDescent="0.2">
      <c r="A775">
        <v>773</v>
      </c>
      <c r="B775">
        <v>528.64354835672702</v>
      </c>
      <c r="C775">
        <v>50.003118488860295</v>
      </c>
      <c r="D775">
        <v>52</v>
      </c>
    </row>
    <row r="776" spans="1:4" x14ac:dyDescent="0.2">
      <c r="A776">
        <v>774</v>
      </c>
      <c r="B776">
        <v>528.07019850250163</v>
      </c>
      <c r="C776">
        <v>50</v>
      </c>
      <c r="D776">
        <v>52</v>
      </c>
    </row>
    <row r="777" spans="1:4" x14ac:dyDescent="0.2">
      <c r="A777">
        <v>775</v>
      </c>
      <c r="B777">
        <v>527.49862587370421</v>
      </c>
      <c r="C777">
        <v>50</v>
      </c>
      <c r="D777">
        <v>52</v>
      </c>
    </row>
    <row r="778" spans="1:4" x14ac:dyDescent="0.2">
      <c r="A778">
        <v>776</v>
      </c>
      <c r="B778">
        <v>527.32579865241701</v>
      </c>
      <c r="C778">
        <v>51.819743005725869</v>
      </c>
      <c r="D778">
        <v>52.883904352950687</v>
      </c>
    </row>
    <row r="779" spans="1:4" x14ac:dyDescent="0.2">
      <c r="A779">
        <v>777</v>
      </c>
      <c r="B779">
        <v>526.82182594712754</v>
      </c>
      <c r="C779">
        <v>50.158244472589082</v>
      </c>
      <c r="D779">
        <v>52.009674789119778</v>
      </c>
    </row>
    <row r="780" spans="1:4" x14ac:dyDescent="0.2">
      <c r="A780">
        <v>778</v>
      </c>
      <c r="B780">
        <v>526.25268168419973</v>
      </c>
      <c r="C780">
        <v>50</v>
      </c>
      <c r="D780">
        <v>52</v>
      </c>
    </row>
    <row r="781" spans="1:4" x14ac:dyDescent="0.2">
      <c r="A781">
        <v>779</v>
      </c>
      <c r="B781">
        <v>525.68531071901475</v>
      </c>
      <c r="C781">
        <v>50</v>
      </c>
      <c r="D781">
        <v>52</v>
      </c>
    </row>
    <row r="782" spans="1:4" x14ac:dyDescent="0.2">
      <c r="A782">
        <v>780</v>
      </c>
      <c r="B782">
        <v>525.11923906891525</v>
      </c>
      <c r="C782">
        <v>50</v>
      </c>
      <c r="D782">
        <v>52</v>
      </c>
    </row>
    <row r="783" spans="1:4" x14ac:dyDescent="0.2">
      <c r="A783">
        <v>781</v>
      </c>
      <c r="B783">
        <v>524.9509940854681</v>
      </c>
      <c r="C783">
        <v>51.82049827801832</v>
      </c>
      <c r="D783">
        <v>52.891593056473809</v>
      </c>
    </row>
    <row r="784" spans="1:4" x14ac:dyDescent="0.2">
      <c r="A784">
        <v>782</v>
      </c>
      <c r="B784">
        <v>524.44496687217747</v>
      </c>
      <c r="C784">
        <v>50.14373633603708</v>
      </c>
      <c r="D784">
        <v>52.010124991499332</v>
      </c>
    </row>
    <row r="785" spans="1:4" x14ac:dyDescent="0.2">
      <c r="A785">
        <v>783</v>
      </c>
      <c r="B785">
        <v>523.88120170997593</v>
      </c>
      <c r="C785">
        <v>50.000670143119876</v>
      </c>
      <c r="D785">
        <v>52</v>
      </c>
    </row>
    <row r="786" spans="1:4" x14ac:dyDescent="0.2">
      <c r="A786">
        <v>784</v>
      </c>
      <c r="B786">
        <v>523.31834102915286</v>
      </c>
      <c r="C786">
        <v>50</v>
      </c>
      <c r="D786">
        <v>52</v>
      </c>
    </row>
    <row r="787" spans="1:4" x14ac:dyDescent="0.2">
      <c r="A787">
        <v>785</v>
      </c>
      <c r="B787">
        <v>522.75616970365706</v>
      </c>
      <c r="C787">
        <v>50</v>
      </c>
      <c r="D787">
        <v>52</v>
      </c>
    </row>
    <row r="788" spans="1:4" x14ac:dyDescent="0.2">
      <c r="A788">
        <v>786</v>
      </c>
      <c r="B788">
        <v>522.58700658180328</v>
      </c>
      <c r="C788">
        <v>51.831747978045733</v>
      </c>
      <c r="D788">
        <v>52.915989199105276</v>
      </c>
    </row>
    <row r="789" spans="1:4" x14ac:dyDescent="0.2">
      <c r="A789">
        <v>787</v>
      </c>
      <c r="B789">
        <v>522.10698796521399</v>
      </c>
      <c r="C789">
        <v>50.238832278054289</v>
      </c>
      <c r="D789">
        <v>52.054494816867816</v>
      </c>
    </row>
    <row r="790" spans="1:4" x14ac:dyDescent="0.2">
      <c r="A790">
        <v>788</v>
      </c>
      <c r="B790">
        <v>521.55257623595173</v>
      </c>
      <c r="C790">
        <v>50.016540933700767</v>
      </c>
      <c r="D790">
        <v>52</v>
      </c>
    </row>
    <row r="791" spans="1:4" x14ac:dyDescent="0.2">
      <c r="A791">
        <v>789</v>
      </c>
      <c r="B791">
        <v>520.99154628457563</v>
      </c>
      <c r="C791">
        <v>50</v>
      </c>
      <c r="D791">
        <v>52</v>
      </c>
    </row>
    <row r="792" spans="1:4" x14ac:dyDescent="0.2">
      <c r="A792">
        <v>790</v>
      </c>
      <c r="B792">
        <v>520.43200788407091</v>
      </c>
      <c r="C792">
        <v>50</v>
      </c>
      <c r="D792">
        <v>52</v>
      </c>
    </row>
    <row r="793" spans="1:4" x14ac:dyDescent="0.2">
      <c r="A793">
        <v>791</v>
      </c>
      <c r="B793">
        <v>520.22856389717685</v>
      </c>
      <c r="C793">
        <v>51.54629631044719</v>
      </c>
      <c r="D793">
        <v>52.716386421326298</v>
      </c>
    </row>
    <row r="794" spans="1:4" x14ac:dyDescent="0.2">
      <c r="A794">
        <v>792</v>
      </c>
      <c r="B794">
        <v>519.72147290341115</v>
      </c>
      <c r="C794">
        <v>50.122684598765886</v>
      </c>
      <c r="D794">
        <v>52.010587891958252</v>
      </c>
    </row>
    <row r="795" spans="1:4" x14ac:dyDescent="0.2">
      <c r="A795">
        <v>793</v>
      </c>
      <c r="B795">
        <v>519.16514207719842</v>
      </c>
      <c r="C795">
        <v>50.000009777197207</v>
      </c>
      <c r="D795">
        <v>52</v>
      </c>
    </row>
    <row r="796" spans="1:4" x14ac:dyDescent="0.2">
      <c r="A796">
        <v>794</v>
      </c>
      <c r="B796">
        <v>518.6094747750559</v>
      </c>
      <c r="C796">
        <v>50</v>
      </c>
      <c r="D796">
        <v>52</v>
      </c>
    </row>
    <row r="797" spans="1:4" x14ac:dyDescent="0.2">
      <c r="A797">
        <v>795</v>
      </c>
      <c r="B797">
        <v>518.05489938121582</v>
      </c>
      <c r="C797">
        <v>50</v>
      </c>
      <c r="D797">
        <v>52</v>
      </c>
    </row>
    <row r="798" spans="1:4" x14ac:dyDescent="0.2">
      <c r="A798">
        <v>796</v>
      </c>
      <c r="B798">
        <v>517.87838722186439</v>
      </c>
      <c r="C798">
        <v>51.757803460335296</v>
      </c>
      <c r="D798">
        <v>52.870517995237904</v>
      </c>
    </row>
    <row r="799" spans="1:4" x14ac:dyDescent="0.2">
      <c r="A799">
        <v>797</v>
      </c>
      <c r="B799">
        <v>517.39363534942038</v>
      </c>
      <c r="C799">
        <v>50.175805127705459</v>
      </c>
      <c r="D799">
        <v>52.02199226502961</v>
      </c>
    </row>
    <row r="800" spans="1:4" x14ac:dyDescent="0.2">
      <c r="A800">
        <v>798</v>
      </c>
      <c r="B800">
        <v>516.8436957596258</v>
      </c>
      <c r="C800">
        <v>50.004254418444461</v>
      </c>
      <c r="D800">
        <v>52</v>
      </c>
    </row>
    <row r="801" spans="1:4" x14ac:dyDescent="0.2">
      <c r="A801">
        <v>799</v>
      </c>
      <c r="B801">
        <v>516.29249689991718</v>
      </c>
      <c r="C801">
        <v>50</v>
      </c>
      <c r="D801">
        <v>52</v>
      </c>
    </row>
    <row r="802" spans="1:4" x14ac:dyDescent="0.2">
      <c r="A802">
        <v>800</v>
      </c>
      <c r="B802">
        <v>515.74181951367882</v>
      </c>
      <c r="C802">
        <v>50</v>
      </c>
      <c r="D802">
        <v>52</v>
      </c>
    </row>
    <row r="803" spans="1:4" x14ac:dyDescent="0.2">
      <c r="A803">
        <v>801</v>
      </c>
      <c r="B803">
        <v>515.55242901609074</v>
      </c>
      <c r="C803">
        <v>51.581006365166516</v>
      </c>
      <c r="D803">
        <v>52.746201813876681</v>
      </c>
    </row>
    <row r="804" spans="1:4" x14ac:dyDescent="0.2">
      <c r="A804">
        <v>802</v>
      </c>
      <c r="B804">
        <v>515.05122207389127</v>
      </c>
      <c r="C804">
        <v>50.120032102730406</v>
      </c>
      <c r="D804">
        <v>52.01109408459731</v>
      </c>
    </row>
    <row r="805" spans="1:4" x14ac:dyDescent="0.2">
      <c r="A805">
        <v>803</v>
      </c>
      <c r="B805">
        <v>514.50298009196592</v>
      </c>
      <c r="C805">
        <v>50.001263819698394</v>
      </c>
      <c r="D805">
        <v>52</v>
      </c>
    </row>
    <row r="806" spans="1:4" x14ac:dyDescent="0.2">
      <c r="A806">
        <v>804</v>
      </c>
      <c r="B806">
        <v>513.95579754488358</v>
      </c>
      <c r="C806">
        <v>50</v>
      </c>
      <c r="D806">
        <v>52</v>
      </c>
    </row>
    <row r="807" spans="1:4" x14ac:dyDescent="0.2">
      <c r="A807">
        <v>805</v>
      </c>
      <c r="B807">
        <v>513.41017750986884</v>
      </c>
      <c r="C807">
        <v>50</v>
      </c>
      <c r="D807">
        <v>52</v>
      </c>
    </row>
    <row r="808" spans="1:4" x14ac:dyDescent="0.2">
      <c r="A808">
        <v>806</v>
      </c>
      <c r="B808">
        <v>513.21995697950456</v>
      </c>
      <c r="C808">
        <v>51.569744612689625</v>
      </c>
      <c r="D808">
        <v>52.741513336648062</v>
      </c>
    </row>
    <row r="809" spans="1:4" x14ac:dyDescent="0.2">
      <c r="A809">
        <v>807</v>
      </c>
      <c r="B809">
        <v>512.71976591238092</v>
      </c>
      <c r="C809">
        <v>50.112579316766841</v>
      </c>
      <c r="D809">
        <v>52.011915075554114</v>
      </c>
    </row>
    <row r="810" spans="1:4" x14ac:dyDescent="0.2">
      <c r="A810">
        <v>808</v>
      </c>
      <c r="B810">
        <v>512.17643790293846</v>
      </c>
      <c r="C810">
        <v>50.000640291841371</v>
      </c>
      <c r="D810">
        <v>52</v>
      </c>
    </row>
    <row r="811" spans="1:4" x14ac:dyDescent="0.2">
      <c r="A811">
        <v>809</v>
      </c>
      <c r="B811">
        <v>511.63477877255463</v>
      </c>
      <c r="C811">
        <v>50</v>
      </c>
      <c r="D811">
        <v>52</v>
      </c>
    </row>
    <row r="812" spans="1:4" x14ac:dyDescent="0.2">
      <c r="A812">
        <v>810</v>
      </c>
      <c r="B812">
        <v>511.09507792765834</v>
      </c>
      <c r="C812">
        <v>50</v>
      </c>
      <c r="D812">
        <v>52</v>
      </c>
    </row>
    <row r="813" spans="1:4" x14ac:dyDescent="0.2">
      <c r="A813">
        <v>811</v>
      </c>
      <c r="B813">
        <v>510.9369504094613</v>
      </c>
      <c r="C813">
        <v>51.74579540350603</v>
      </c>
      <c r="D813">
        <v>52.846079175504073</v>
      </c>
    </row>
    <row r="814" spans="1:4" x14ac:dyDescent="0.2">
      <c r="A814">
        <v>812</v>
      </c>
      <c r="B814">
        <v>510.45997434618465</v>
      </c>
      <c r="C814">
        <v>50.154122303328506</v>
      </c>
      <c r="D814">
        <v>52.014658521917532</v>
      </c>
    </row>
    <row r="815" spans="1:4" x14ac:dyDescent="0.2">
      <c r="A815">
        <v>813</v>
      </c>
      <c r="B815">
        <v>509.92194776290199</v>
      </c>
      <c r="C815">
        <v>50.000562548458632</v>
      </c>
      <c r="D815">
        <v>52</v>
      </c>
    </row>
    <row r="816" spans="1:4" x14ac:dyDescent="0.2">
      <c r="A816">
        <v>814</v>
      </c>
      <c r="B816">
        <v>509.38493093603682</v>
      </c>
      <c r="C816">
        <v>50</v>
      </c>
      <c r="D816">
        <v>52</v>
      </c>
    </row>
    <row r="817" spans="1:4" x14ac:dyDescent="0.2">
      <c r="A817">
        <v>815</v>
      </c>
      <c r="B817">
        <v>508.8485411641185</v>
      </c>
      <c r="C817">
        <v>50</v>
      </c>
      <c r="D817">
        <v>52</v>
      </c>
    </row>
    <row r="818" spans="1:4" x14ac:dyDescent="0.2">
      <c r="A818">
        <v>816</v>
      </c>
      <c r="B818">
        <v>508.69466581839225</v>
      </c>
      <c r="C818">
        <v>51.750714609167531</v>
      </c>
      <c r="D818">
        <v>52.85200509238657</v>
      </c>
    </row>
    <row r="819" spans="1:4" x14ac:dyDescent="0.2">
      <c r="A819">
        <v>817</v>
      </c>
      <c r="B819">
        <v>508.22578969732359</v>
      </c>
      <c r="C819">
        <v>50.166933526883739</v>
      </c>
      <c r="D819">
        <v>52.019387401406334</v>
      </c>
    </row>
    <row r="820" spans="1:4" x14ac:dyDescent="0.2">
      <c r="A820">
        <v>818</v>
      </c>
      <c r="B820">
        <v>507.69341419750492</v>
      </c>
      <c r="C820">
        <v>50.00197692020879</v>
      </c>
      <c r="D820">
        <v>52</v>
      </c>
    </row>
    <row r="821" spans="1:4" x14ac:dyDescent="0.2">
      <c r="A821">
        <v>819</v>
      </c>
      <c r="B821">
        <v>507.16150465460015</v>
      </c>
      <c r="C821">
        <v>50</v>
      </c>
      <c r="D821">
        <v>52</v>
      </c>
    </row>
    <row r="822" spans="1:4" x14ac:dyDescent="0.2">
      <c r="A822">
        <v>820</v>
      </c>
      <c r="B822">
        <v>506.63050575859279</v>
      </c>
      <c r="C822">
        <v>50</v>
      </c>
      <c r="D822">
        <v>52</v>
      </c>
    </row>
    <row r="823" spans="1:4" x14ac:dyDescent="0.2">
      <c r="A823">
        <v>821</v>
      </c>
      <c r="B823">
        <v>506.46610202400569</v>
      </c>
      <c r="C823">
        <v>51.656121355511381</v>
      </c>
      <c r="D823">
        <v>52.797840425061544</v>
      </c>
    </row>
    <row r="824" spans="1:4" x14ac:dyDescent="0.2">
      <c r="A824">
        <v>822</v>
      </c>
      <c r="B824">
        <v>505.99552175389471</v>
      </c>
      <c r="C824">
        <v>50.143106034526262</v>
      </c>
      <c r="D824">
        <v>52.010556724286424</v>
      </c>
    </row>
    <row r="825" spans="1:4" x14ac:dyDescent="0.2">
      <c r="A825">
        <v>823</v>
      </c>
      <c r="B825">
        <v>505.46573751960148</v>
      </c>
      <c r="C825">
        <v>50</v>
      </c>
      <c r="D825">
        <v>52</v>
      </c>
    </row>
    <row r="826" spans="1:4" x14ac:dyDescent="0.2">
      <c r="A826">
        <v>824</v>
      </c>
      <c r="B826">
        <v>504.93706249157168</v>
      </c>
      <c r="C826">
        <v>50</v>
      </c>
      <c r="D826">
        <v>52</v>
      </c>
    </row>
    <row r="827" spans="1:4" x14ac:dyDescent="0.2">
      <c r="A827">
        <v>825</v>
      </c>
      <c r="B827">
        <v>504.40930211302839</v>
      </c>
      <c r="C827">
        <v>50</v>
      </c>
      <c r="D827">
        <v>52</v>
      </c>
    </row>
    <row r="828" spans="1:4" x14ac:dyDescent="0.2">
      <c r="A828">
        <v>826</v>
      </c>
      <c r="B828">
        <v>504.20156861912199</v>
      </c>
      <c r="C828">
        <v>51.445002759737349</v>
      </c>
      <c r="D828">
        <v>52.703819201361931</v>
      </c>
    </row>
    <row r="829" spans="1:4" x14ac:dyDescent="0.2">
      <c r="A829">
        <v>827</v>
      </c>
      <c r="B829">
        <v>503.72829309011638</v>
      </c>
      <c r="C829">
        <v>50.139590586129017</v>
      </c>
      <c r="D829">
        <v>52.018473126107168</v>
      </c>
    </row>
    <row r="830" spans="1:4" x14ac:dyDescent="0.2">
      <c r="A830">
        <v>828</v>
      </c>
      <c r="B830">
        <v>503.20166681942817</v>
      </c>
      <c r="C830">
        <v>50.001496152822043</v>
      </c>
      <c r="D830">
        <v>52</v>
      </c>
    </row>
    <row r="831" spans="1:4" x14ac:dyDescent="0.2">
      <c r="A831">
        <v>829</v>
      </c>
      <c r="B831">
        <v>502.67553632208103</v>
      </c>
      <c r="C831">
        <v>50</v>
      </c>
      <c r="D831">
        <v>52</v>
      </c>
    </row>
    <row r="832" spans="1:4" x14ac:dyDescent="0.2">
      <c r="A832">
        <v>830</v>
      </c>
      <c r="B832">
        <v>502.1509610028682</v>
      </c>
      <c r="C832">
        <v>50</v>
      </c>
      <c r="D832">
        <v>52</v>
      </c>
    </row>
    <row r="833" spans="1:4" x14ac:dyDescent="0.2">
      <c r="A833">
        <v>831</v>
      </c>
      <c r="B833">
        <v>501.95407666526171</v>
      </c>
      <c r="C833">
        <v>51.483039022694093</v>
      </c>
      <c r="D833">
        <v>52.710126729780384</v>
      </c>
    </row>
    <row r="834" spans="1:4" x14ac:dyDescent="0.2">
      <c r="A834">
        <v>832</v>
      </c>
      <c r="B834">
        <v>501.47899124097631</v>
      </c>
      <c r="C834">
        <v>50.12659490929115</v>
      </c>
      <c r="D834">
        <v>52.013827279008908</v>
      </c>
    </row>
    <row r="835" spans="1:4" x14ac:dyDescent="0.2">
      <c r="A835">
        <v>833</v>
      </c>
      <c r="B835">
        <v>500.95459091891462</v>
      </c>
      <c r="C835">
        <v>50.000540556058539</v>
      </c>
      <c r="D835">
        <v>52</v>
      </c>
    </row>
    <row r="836" spans="1:4" x14ac:dyDescent="0.2">
      <c r="A836">
        <v>834</v>
      </c>
      <c r="B836">
        <v>500.43117534774535</v>
      </c>
      <c r="C836">
        <v>50</v>
      </c>
      <c r="D836">
        <v>52</v>
      </c>
    </row>
    <row r="837" spans="1:4" x14ac:dyDescent="0.2">
      <c r="A837">
        <v>835</v>
      </c>
      <c r="B837">
        <v>499.90907613707094</v>
      </c>
      <c r="C837">
        <v>50</v>
      </c>
      <c r="D837">
        <v>52</v>
      </c>
    </row>
    <row r="838" spans="1:4" x14ac:dyDescent="0.2">
      <c r="A838">
        <v>836</v>
      </c>
      <c r="B838">
        <v>499.73728214642068</v>
      </c>
      <c r="C838">
        <v>51.565072861720068</v>
      </c>
      <c r="D838">
        <v>52.742686763483356</v>
      </c>
    </row>
    <row r="839" spans="1:4" x14ac:dyDescent="0.2">
      <c r="A839">
        <v>837</v>
      </c>
      <c r="B839">
        <v>499.26145905532303</v>
      </c>
      <c r="C839">
        <v>50.111702215589887</v>
      </c>
      <c r="D839">
        <v>52.01101128850928</v>
      </c>
    </row>
    <row r="840" spans="1:4" x14ac:dyDescent="0.2">
      <c r="A840">
        <v>838</v>
      </c>
      <c r="B840">
        <v>498.74362626807624</v>
      </c>
      <c r="C840">
        <v>50</v>
      </c>
      <c r="D840">
        <v>52</v>
      </c>
    </row>
    <row r="841" spans="1:4" x14ac:dyDescent="0.2">
      <c r="A841">
        <v>839</v>
      </c>
      <c r="B841">
        <v>498.22759473201415</v>
      </c>
      <c r="C841">
        <v>50</v>
      </c>
      <c r="D841">
        <v>52</v>
      </c>
    </row>
    <row r="842" spans="1:4" x14ac:dyDescent="0.2">
      <c r="A842">
        <v>840</v>
      </c>
      <c r="B842">
        <v>497.71227402399865</v>
      </c>
      <c r="C842">
        <v>50</v>
      </c>
      <c r="D842">
        <v>52</v>
      </c>
    </row>
    <row r="843" spans="1:4" x14ac:dyDescent="0.2">
      <c r="A843">
        <v>841</v>
      </c>
      <c r="B843">
        <v>497.52075441069582</v>
      </c>
      <c r="C843">
        <v>51.435586286605727</v>
      </c>
      <c r="D843">
        <v>52.691160713345155</v>
      </c>
    </row>
    <row r="844" spans="1:4" x14ac:dyDescent="0.2">
      <c r="A844">
        <v>842</v>
      </c>
      <c r="B844">
        <v>497.04767290366618</v>
      </c>
      <c r="C844">
        <v>50.103926138093328</v>
      </c>
      <c r="D844">
        <v>52.010209276198132</v>
      </c>
    </row>
    <row r="845" spans="1:4" x14ac:dyDescent="0.2">
      <c r="A845">
        <v>843</v>
      </c>
      <c r="B845">
        <v>496.53463381406175</v>
      </c>
      <c r="C845">
        <v>50.000403400579671</v>
      </c>
      <c r="D845">
        <v>52</v>
      </c>
    </row>
    <row r="846" spans="1:4" x14ac:dyDescent="0.2">
      <c r="A846">
        <v>844</v>
      </c>
      <c r="B846">
        <v>496.02291665902123</v>
      </c>
      <c r="C846">
        <v>50</v>
      </c>
      <c r="D846">
        <v>52</v>
      </c>
    </row>
    <row r="847" spans="1:4" x14ac:dyDescent="0.2">
      <c r="A847">
        <v>845</v>
      </c>
      <c r="B847">
        <v>495.51201837697164</v>
      </c>
      <c r="C847">
        <v>50</v>
      </c>
      <c r="D847">
        <v>52</v>
      </c>
    </row>
    <row r="848" spans="1:4" x14ac:dyDescent="0.2">
      <c r="A848">
        <v>846</v>
      </c>
      <c r="B848">
        <v>495.32849167361354</v>
      </c>
      <c r="C848">
        <v>51.480157610852203</v>
      </c>
      <c r="D848">
        <v>52.718192105220808</v>
      </c>
    </row>
    <row r="849" spans="1:4" x14ac:dyDescent="0.2">
      <c r="A849">
        <v>847</v>
      </c>
      <c r="B849">
        <v>494.8702538986845</v>
      </c>
      <c r="C849">
        <v>50.140224127384371</v>
      </c>
      <c r="D849">
        <v>52.022830734266464</v>
      </c>
    </row>
    <row r="850" spans="1:4" x14ac:dyDescent="0.2">
      <c r="A850">
        <v>848</v>
      </c>
      <c r="B850">
        <v>494.36236701909513</v>
      </c>
      <c r="C850">
        <v>50.002963597053437</v>
      </c>
      <c r="D850">
        <v>52</v>
      </c>
    </row>
    <row r="851" spans="1:4" x14ac:dyDescent="0.2">
      <c r="A851">
        <v>849</v>
      </c>
      <c r="B851">
        <v>493.85422616773286</v>
      </c>
      <c r="C851">
        <v>50</v>
      </c>
      <c r="D851">
        <v>52</v>
      </c>
    </row>
    <row r="852" spans="1:4" x14ac:dyDescent="0.2">
      <c r="A852">
        <v>850</v>
      </c>
      <c r="B852">
        <v>493.34659213268634</v>
      </c>
      <c r="C852">
        <v>50</v>
      </c>
      <c r="D852">
        <v>52</v>
      </c>
    </row>
    <row r="853" spans="1:4" x14ac:dyDescent="0.2">
      <c r="A853">
        <v>851</v>
      </c>
      <c r="B853">
        <v>493.13849588216374</v>
      </c>
      <c r="C853">
        <v>51.325416424489092</v>
      </c>
      <c r="D853">
        <v>52.631151040586325</v>
      </c>
    </row>
    <row r="854" spans="1:4" x14ac:dyDescent="0.2">
      <c r="A854">
        <v>852</v>
      </c>
      <c r="B854">
        <v>492.67405053309142</v>
      </c>
      <c r="C854">
        <v>50.105349132583527</v>
      </c>
      <c r="D854">
        <v>52.011624255497779</v>
      </c>
    </row>
    <row r="855" spans="1:4" x14ac:dyDescent="0.2">
      <c r="A855">
        <v>853</v>
      </c>
      <c r="B855">
        <v>492.16906790487212</v>
      </c>
      <c r="C855">
        <v>50.000488156069373</v>
      </c>
      <c r="D855">
        <v>52</v>
      </c>
    </row>
    <row r="856" spans="1:4" x14ac:dyDescent="0.2">
      <c r="A856">
        <v>854</v>
      </c>
      <c r="B856">
        <v>491.66454448820514</v>
      </c>
      <c r="C856">
        <v>50</v>
      </c>
      <c r="D856">
        <v>52</v>
      </c>
    </row>
    <row r="857" spans="1:4" x14ac:dyDescent="0.2">
      <c r="A857">
        <v>855</v>
      </c>
      <c r="B857">
        <v>491.16083933448243</v>
      </c>
      <c r="C857">
        <v>50</v>
      </c>
      <c r="D857">
        <v>52</v>
      </c>
    </row>
    <row r="858" spans="1:4" x14ac:dyDescent="0.2">
      <c r="A858">
        <v>856</v>
      </c>
      <c r="B858">
        <v>490.97402037652347</v>
      </c>
      <c r="C858">
        <v>51.404838765181708</v>
      </c>
      <c r="D858">
        <v>52.672225465750046</v>
      </c>
    </row>
    <row r="859" spans="1:4" x14ac:dyDescent="0.2">
      <c r="A859">
        <v>857</v>
      </c>
      <c r="B859">
        <v>490.51876022680608</v>
      </c>
      <c r="C859">
        <v>50.117453598374482</v>
      </c>
      <c r="D859">
        <v>52.013549899038836</v>
      </c>
    </row>
    <row r="860" spans="1:4" x14ac:dyDescent="0.2">
      <c r="A860">
        <v>858</v>
      </c>
      <c r="B860">
        <v>490.01854021098961</v>
      </c>
      <c r="C860">
        <v>50.000588633269309</v>
      </c>
      <c r="D860">
        <v>52</v>
      </c>
    </row>
    <row r="861" spans="1:4" x14ac:dyDescent="0.2">
      <c r="A861">
        <v>859</v>
      </c>
      <c r="B861">
        <v>489.51844136917742</v>
      </c>
      <c r="C861">
        <v>50</v>
      </c>
      <c r="D861">
        <v>52</v>
      </c>
    </row>
    <row r="862" spans="1:4" x14ac:dyDescent="0.2">
      <c r="A862">
        <v>860</v>
      </c>
      <c r="B862">
        <v>489.01899296088351</v>
      </c>
      <c r="C862">
        <v>50</v>
      </c>
      <c r="D862">
        <v>52</v>
      </c>
    </row>
    <row r="863" spans="1:4" x14ac:dyDescent="0.2">
      <c r="A863">
        <v>861</v>
      </c>
      <c r="B863">
        <v>488.83747445541559</v>
      </c>
      <c r="C863">
        <v>51.355476959154068</v>
      </c>
      <c r="D863">
        <v>52.619741220242133</v>
      </c>
    </row>
    <row r="864" spans="1:4" x14ac:dyDescent="0.2">
      <c r="A864">
        <v>862</v>
      </c>
      <c r="B864">
        <v>488.37149725219035</v>
      </c>
      <c r="C864">
        <v>50.087306884657337</v>
      </c>
      <c r="D864">
        <v>52.011956989400844</v>
      </c>
    </row>
    <row r="865" spans="1:4" x14ac:dyDescent="0.2">
      <c r="A865">
        <v>863</v>
      </c>
      <c r="B865">
        <v>487.87290913688719</v>
      </c>
      <c r="C865">
        <v>50.000515253455504</v>
      </c>
      <c r="D865">
        <v>52</v>
      </c>
    </row>
    <row r="866" spans="1:4" x14ac:dyDescent="0.2">
      <c r="A866">
        <v>864</v>
      </c>
      <c r="B866">
        <v>487.37527067479425</v>
      </c>
      <c r="C866">
        <v>50</v>
      </c>
      <c r="D866">
        <v>52</v>
      </c>
    </row>
    <row r="867" spans="1:4" x14ac:dyDescent="0.2">
      <c r="A867">
        <v>865</v>
      </c>
      <c r="B867">
        <v>486.87870201679425</v>
      </c>
      <c r="C867">
        <v>50</v>
      </c>
      <c r="D867">
        <v>52</v>
      </c>
    </row>
    <row r="868" spans="1:4" x14ac:dyDescent="0.2">
      <c r="A868">
        <v>866</v>
      </c>
      <c r="B868">
        <v>486.68967901677007</v>
      </c>
      <c r="C868">
        <v>51.416415693216507</v>
      </c>
      <c r="D868">
        <v>52.704511555054083</v>
      </c>
    </row>
    <row r="869" spans="1:4" x14ac:dyDescent="0.2">
      <c r="A869">
        <v>867</v>
      </c>
      <c r="B869">
        <v>486.24399841539378</v>
      </c>
      <c r="C869">
        <v>50.122121036831437</v>
      </c>
      <c r="D869">
        <v>52.010258469279293</v>
      </c>
    </row>
    <row r="870" spans="1:4" x14ac:dyDescent="0.2">
      <c r="A870">
        <v>868</v>
      </c>
      <c r="B870">
        <v>485.74864051818275</v>
      </c>
      <c r="C870">
        <v>50</v>
      </c>
      <c r="D870">
        <v>52</v>
      </c>
    </row>
    <row r="871" spans="1:4" x14ac:dyDescent="0.2">
      <c r="A871">
        <v>869</v>
      </c>
      <c r="B871">
        <v>485.25458189818772</v>
      </c>
      <c r="C871">
        <v>50</v>
      </c>
      <c r="D871">
        <v>52</v>
      </c>
    </row>
    <row r="872" spans="1:4" x14ac:dyDescent="0.2">
      <c r="A872">
        <v>870</v>
      </c>
      <c r="B872">
        <v>484.76095572530903</v>
      </c>
      <c r="C872">
        <v>50</v>
      </c>
      <c r="D872">
        <v>52</v>
      </c>
    </row>
    <row r="873" spans="1:4" x14ac:dyDescent="0.2">
      <c r="A873">
        <v>871</v>
      </c>
      <c r="B873">
        <v>484.57562309611797</v>
      </c>
      <c r="C873">
        <v>51.395212356994378</v>
      </c>
      <c r="D873">
        <v>52.670779880871955</v>
      </c>
    </row>
    <row r="874" spans="1:4" x14ac:dyDescent="0.2">
      <c r="A874">
        <v>872</v>
      </c>
      <c r="B874">
        <v>484.12927617726871</v>
      </c>
      <c r="C874">
        <v>50.116841990763767</v>
      </c>
      <c r="D874">
        <v>52.013361994858975</v>
      </c>
    </row>
    <row r="875" spans="1:4" x14ac:dyDescent="0.2">
      <c r="A875">
        <v>873</v>
      </c>
      <c r="B875">
        <v>483.63840658737593</v>
      </c>
      <c r="C875">
        <v>50.000245545218363</v>
      </c>
      <c r="D875">
        <v>52</v>
      </c>
    </row>
    <row r="876" spans="1:4" x14ac:dyDescent="0.2">
      <c r="A876">
        <v>874</v>
      </c>
      <c r="B876">
        <v>483.14866199787332</v>
      </c>
      <c r="C876">
        <v>50</v>
      </c>
      <c r="D876">
        <v>52</v>
      </c>
    </row>
    <row r="877" spans="1:4" x14ac:dyDescent="0.2">
      <c r="A877">
        <v>875</v>
      </c>
      <c r="B877">
        <v>482.65951893700441</v>
      </c>
      <c r="C877">
        <v>50</v>
      </c>
      <c r="D877">
        <v>52</v>
      </c>
    </row>
    <row r="878" spans="1:4" x14ac:dyDescent="0.2">
      <c r="A878">
        <v>876</v>
      </c>
      <c r="B878">
        <v>482.48438268081861</v>
      </c>
      <c r="C878">
        <v>51.416297136941168</v>
      </c>
      <c r="D878">
        <v>52.679183782890291</v>
      </c>
    </row>
    <row r="879" spans="1:4" x14ac:dyDescent="0.2">
      <c r="A879">
        <v>877</v>
      </c>
      <c r="B879">
        <v>482.04280181022341</v>
      </c>
      <c r="C879">
        <v>50.122458507314427</v>
      </c>
      <c r="D879">
        <v>52.017962029691091</v>
      </c>
    </row>
    <row r="880" spans="1:4" x14ac:dyDescent="0.2">
      <c r="A880">
        <v>878</v>
      </c>
      <c r="B880">
        <v>481.55714335054654</v>
      </c>
      <c r="C880">
        <v>50.001237215762828</v>
      </c>
      <c r="D880">
        <v>52</v>
      </c>
    </row>
    <row r="881" spans="1:4" x14ac:dyDescent="0.2">
      <c r="A881">
        <v>879</v>
      </c>
      <c r="B881">
        <v>481.07234682927981</v>
      </c>
      <c r="C881">
        <v>50</v>
      </c>
      <c r="D881">
        <v>52</v>
      </c>
    </row>
    <row r="882" spans="1:4" x14ac:dyDescent="0.2">
      <c r="A882">
        <v>880</v>
      </c>
      <c r="B882">
        <v>480.5886692967515</v>
      </c>
      <c r="C882">
        <v>50</v>
      </c>
      <c r="D882">
        <v>52</v>
      </c>
    </row>
    <row r="883" spans="1:4" x14ac:dyDescent="0.2">
      <c r="A883">
        <v>881</v>
      </c>
      <c r="B883">
        <v>480.36920260836979</v>
      </c>
      <c r="C883">
        <v>51.186059461132189</v>
      </c>
      <c r="D883">
        <v>52.575331970275059</v>
      </c>
    </row>
    <row r="884" spans="1:4" x14ac:dyDescent="0.2">
      <c r="A884">
        <v>882</v>
      </c>
      <c r="B884">
        <v>479.93000431564872</v>
      </c>
      <c r="C884">
        <v>50.109727590891097</v>
      </c>
      <c r="D884">
        <v>52.014214423090536</v>
      </c>
    </row>
    <row r="885" spans="1:4" x14ac:dyDescent="0.2">
      <c r="A885">
        <v>883</v>
      </c>
      <c r="B885">
        <v>479.44916792426193</v>
      </c>
      <c r="C885">
        <v>50.000449033712215</v>
      </c>
      <c r="D885">
        <v>52</v>
      </c>
    </row>
    <row r="886" spans="1:4" x14ac:dyDescent="0.2">
      <c r="A886">
        <v>884</v>
      </c>
      <c r="B886">
        <v>478.96908847183312</v>
      </c>
      <c r="C886">
        <v>50</v>
      </c>
      <c r="D886">
        <v>52</v>
      </c>
    </row>
    <row r="887" spans="1:4" x14ac:dyDescent="0.2">
      <c r="A887">
        <v>885</v>
      </c>
      <c r="B887">
        <v>478.48980828264104</v>
      </c>
      <c r="C887">
        <v>50</v>
      </c>
      <c r="D887">
        <v>52</v>
      </c>
    </row>
    <row r="888" spans="1:4" x14ac:dyDescent="0.2">
      <c r="A888">
        <v>886</v>
      </c>
      <c r="B888">
        <v>478.29547951192006</v>
      </c>
      <c r="C888">
        <v>51.232859079145825</v>
      </c>
      <c r="D888">
        <v>52.573442521518544</v>
      </c>
    </row>
    <row r="889" spans="1:4" x14ac:dyDescent="0.2">
      <c r="A889">
        <v>887</v>
      </c>
      <c r="B889">
        <v>477.84546166425116</v>
      </c>
      <c r="C889">
        <v>50.065418216090691</v>
      </c>
      <c r="D889">
        <v>52.003102334333946</v>
      </c>
    </row>
    <row r="890" spans="1:4" x14ac:dyDescent="0.2">
      <c r="A890">
        <v>888</v>
      </c>
      <c r="B890">
        <v>477.3686380593669</v>
      </c>
      <c r="C890">
        <v>50</v>
      </c>
      <c r="D890">
        <v>52</v>
      </c>
    </row>
    <row r="891" spans="1:4" x14ac:dyDescent="0.2">
      <c r="A891">
        <v>889</v>
      </c>
      <c r="B891">
        <v>476.89234695011163</v>
      </c>
      <c r="C891">
        <v>50</v>
      </c>
      <c r="D891">
        <v>52</v>
      </c>
    </row>
    <row r="892" spans="1:4" x14ac:dyDescent="0.2">
      <c r="A892">
        <v>890</v>
      </c>
      <c r="B892">
        <v>476.41647588074528</v>
      </c>
      <c r="C892">
        <v>50</v>
      </c>
      <c r="D892">
        <v>52</v>
      </c>
    </row>
    <row r="893" spans="1:4" x14ac:dyDescent="0.2">
      <c r="A893">
        <v>891</v>
      </c>
      <c r="B893">
        <v>476.22580341430984</v>
      </c>
      <c r="C893">
        <v>51.333054770720558</v>
      </c>
      <c r="D893">
        <v>52.65806573445407</v>
      </c>
    </row>
    <row r="894" spans="1:4" x14ac:dyDescent="0.2">
      <c r="A894">
        <v>892</v>
      </c>
      <c r="B894">
        <v>475.79636384467113</v>
      </c>
      <c r="C894">
        <v>50.121176580636927</v>
      </c>
      <c r="D894">
        <v>52.016415999177561</v>
      </c>
    </row>
    <row r="895" spans="1:4" x14ac:dyDescent="0.2">
      <c r="A895">
        <v>893</v>
      </c>
      <c r="B895">
        <v>475.32278391552688</v>
      </c>
      <c r="C895">
        <v>50.001525704656636</v>
      </c>
      <c r="D895">
        <v>52</v>
      </c>
    </row>
    <row r="896" spans="1:4" x14ac:dyDescent="0.2">
      <c r="A896">
        <v>894</v>
      </c>
      <c r="B896">
        <v>474.85081058385111</v>
      </c>
      <c r="C896">
        <v>50</v>
      </c>
      <c r="D896">
        <v>52</v>
      </c>
    </row>
    <row r="897" spans="1:4" x14ac:dyDescent="0.2">
      <c r="A897">
        <v>895</v>
      </c>
      <c r="B897">
        <v>474.38049019368339</v>
      </c>
      <c r="C897">
        <v>50</v>
      </c>
      <c r="D897">
        <v>52</v>
      </c>
    </row>
    <row r="898" spans="1:4" x14ac:dyDescent="0.2">
      <c r="A898">
        <v>896</v>
      </c>
      <c r="B898">
        <v>474.17926658669387</v>
      </c>
      <c r="C898">
        <v>51.139260491304427</v>
      </c>
      <c r="D898">
        <v>52.516150776166896</v>
      </c>
    </row>
    <row r="899" spans="1:4" x14ac:dyDescent="0.2">
      <c r="A899">
        <v>897</v>
      </c>
      <c r="B899">
        <v>473.73180900381277</v>
      </c>
      <c r="C899">
        <v>50.055434937281156</v>
      </c>
      <c r="D899">
        <v>52.003768546324274</v>
      </c>
    </row>
    <row r="900" spans="1:4" x14ac:dyDescent="0.2">
      <c r="A900">
        <v>898</v>
      </c>
      <c r="B900">
        <v>473.26412911135611</v>
      </c>
      <c r="C900">
        <v>50</v>
      </c>
      <c r="D900">
        <v>52</v>
      </c>
    </row>
    <row r="901" spans="1:4" x14ac:dyDescent="0.2">
      <c r="A901">
        <v>899</v>
      </c>
      <c r="B901">
        <v>472.79736334691017</v>
      </c>
      <c r="C901">
        <v>50</v>
      </c>
      <c r="D901">
        <v>52</v>
      </c>
    </row>
    <row r="902" spans="1:4" x14ac:dyDescent="0.2">
      <c r="A902">
        <v>900</v>
      </c>
      <c r="B902">
        <v>472.33210310810216</v>
      </c>
      <c r="C902">
        <v>50</v>
      </c>
      <c r="D902">
        <v>52</v>
      </c>
    </row>
    <row r="903" spans="1:4" x14ac:dyDescent="0.2">
      <c r="A903">
        <v>901</v>
      </c>
      <c r="B903">
        <v>472.12564009276218</v>
      </c>
      <c r="C903">
        <v>51.114529726084307</v>
      </c>
      <c r="D903">
        <v>52.509705592932221</v>
      </c>
    </row>
    <row r="904" spans="1:4" x14ac:dyDescent="0.2">
      <c r="A904">
        <v>902</v>
      </c>
      <c r="B904">
        <v>471.68804263515847</v>
      </c>
      <c r="C904">
        <v>50.062257479748816</v>
      </c>
      <c r="D904">
        <v>52.002174933579148</v>
      </c>
    </row>
    <row r="905" spans="1:4" x14ac:dyDescent="0.2">
      <c r="A905">
        <v>903</v>
      </c>
      <c r="B905">
        <v>471.22585722284873</v>
      </c>
      <c r="C905">
        <v>50</v>
      </c>
      <c r="D905">
        <v>52</v>
      </c>
    </row>
    <row r="906" spans="1:4" x14ac:dyDescent="0.2">
      <c r="A906">
        <v>904</v>
      </c>
      <c r="B906">
        <v>470.7645340929879</v>
      </c>
      <c r="C906">
        <v>50</v>
      </c>
      <c r="D906">
        <v>52</v>
      </c>
    </row>
    <row r="907" spans="1:4" x14ac:dyDescent="0.2">
      <c r="A907">
        <v>905</v>
      </c>
      <c r="B907">
        <v>470.30418380151315</v>
      </c>
      <c r="C907">
        <v>50</v>
      </c>
      <c r="D907">
        <v>52</v>
      </c>
    </row>
    <row r="908" spans="1:4" x14ac:dyDescent="0.2">
      <c r="A908">
        <v>906</v>
      </c>
      <c r="B908">
        <v>470.11663437529995</v>
      </c>
      <c r="C908">
        <v>51.20176628111043</v>
      </c>
      <c r="D908">
        <v>52.560855763581777</v>
      </c>
    </row>
    <row r="909" spans="1:4" x14ac:dyDescent="0.2">
      <c r="A909">
        <v>907</v>
      </c>
      <c r="B909">
        <v>469.6911858243667</v>
      </c>
      <c r="C909">
        <v>50.080011456542017</v>
      </c>
      <c r="D909">
        <v>52.003837260458454</v>
      </c>
    </row>
    <row r="910" spans="1:4" x14ac:dyDescent="0.2">
      <c r="A910">
        <v>908</v>
      </c>
      <c r="B910">
        <v>469.2326886916394</v>
      </c>
      <c r="C910">
        <v>50</v>
      </c>
      <c r="D910">
        <v>52</v>
      </c>
    </row>
    <row r="911" spans="1:4" x14ac:dyDescent="0.2">
      <c r="A911">
        <v>909</v>
      </c>
      <c r="B911">
        <v>468.77449186450241</v>
      </c>
      <c r="C911">
        <v>50</v>
      </c>
      <c r="D911">
        <v>52</v>
      </c>
    </row>
    <row r="912" spans="1:4" x14ac:dyDescent="0.2">
      <c r="A912">
        <v>910</v>
      </c>
      <c r="B912">
        <v>468.3167147936486</v>
      </c>
      <c r="C912">
        <v>50</v>
      </c>
      <c r="D912">
        <v>52</v>
      </c>
    </row>
    <row r="913" spans="1:4" x14ac:dyDescent="0.2">
      <c r="A913">
        <v>911</v>
      </c>
      <c r="B913">
        <v>468.11221620790195</v>
      </c>
      <c r="C913">
        <v>51.140784732346361</v>
      </c>
      <c r="D913">
        <v>52.545283599856077</v>
      </c>
    </row>
    <row r="914" spans="1:4" x14ac:dyDescent="0.2">
      <c r="A914">
        <v>912</v>
      </c>
      <c r="B914">
        <v>467.69364724231025</v>
      </c>
      <c r="C914">
        <v>50.103568343892483</v>
      </c>
      <c r="D914">
        <v>52.015971933481822</v>
      </c>
    </row>
    <row r="915" spans="1:4" x14ac:dyDescent="0.2">
      <c r="A915">
        <v>913</v>
      </c>
      <c r="B915">
        <v>467.23694732266569</v>
      </c>
      <c r="C915">
        <v>50.00026309776689</v>
      </c>
      <c r="D915">
        <v>52</v>
      </c>
    </row>
    <row r="916" spans="1:4" x14ac:dyDescent="0.2">
      <c r="A916">
        <v>914</v>
      </c>
      <c r="B916">
        <v>466.78093094898878</v>
      </c>
      <c r="C916">
        <v>50</v>
      </c>
      <c r="D916">
        <v>52</v>
      </c>
    </row>
    <row r="917" spans="1:4" x14ac:dyDescent="0.2">
      <c r="A917">
        <v>915</v>
      </c>
      <c r="B917">
        <v>466.3263679955279</v>
      </c>
      <c r="C917">
        <v>50</v>
      </c>
      <c r="D917">
        <v>52</v>
      </c>
    </row>
    <row r="918" spans="1:4" x14ac:dyDescent="0.2">
      <c r="A918">
        <v>916</v>
      </c>
      <c r="B918">
        <v>466.12434837863873</v>
      </c>
      <c r="C918">
        <v>51.076316015136037</v>
      </c>
      <c r="D918">
        <v>52.499462231523808</v>
      </c>
    </row>
    <row r="919" spans="1:4" x14ac:dyDescent="0.2">
      <c r="A919">
        <v>917</v>
      </c>
      <c r="B919">
        <v>465.69269984550465</v>
      </c>
      <c r="C919">
        <v>50.053085141703043</v>
      </c>
      <c r="D919">
        <v>52.004083043535161</v>
      </c>
    </row>
    <row r="920" spans="1:4" x14ac:dyDescent="0.2">
      <c r="A920">
        <v>918</v>
      </c>
      <c r="B920">
        <v>465.24067615233253</v>
      </c>
      <c r="C920">
        <v>50</v>
      </c>
      <c r="D920">
        <v>52</v>
      </c>
    </row>
    <row r="921" spans="1:4" x14ac:dyDescent="0.2">
      <c r="A921">
        <v>919</v>
      </c>
      <c r="B921">
        <v>464.7896100419988</v>
      </c>
      <c r="C921">
        <v>50</v>
      </c>
      <c r="D921">
        <v>52</v>
      </c>
    </row>
    <row r="922" spans="1:4" x14ac:dyDescent="0.2">
      <c r="A922">
        <v>920</v>
      </c>
      <c r="B922">
        <v>464.33941126474531</v>
      </c>
      <c r="C922">
        <v>50</v>
      </c>
      <c r="D922">
        <v>52</v>
      </c>
    </row>
    <row r="923" spans="1:4" x14ac:dyDescent="0.2">
      <c r="A923">
        <v>921</v>
      </c>
      <c r="B923">
        <v>464.17052828722535</v>
      </c>
      <c r="C923">
        <v>51.258678088282977</v>
      </c>
      <c r="D923">
        <v>52.598101196802226</v>
      </c>
    </row>
    <row r="924" spans="1:4" x14ac:dyDescent="0.2">
      <c r="A924">
        <v>922</v>
      </c>
      <c r="B924">
        <v>463.75348965671071</v>
      </c>
      <c r="C924">
        <v>50.083091962303847</v>
      </c>
      <c r="D924">
        <v>52.008717012195881</v>
      </c>
    </row>
    <row r="925" spans="1:4" x14ac:dyDescent="0.2">
      <c r="A925">
        <v>923</v>
      </c>
      <c r="B925">
        <v>463.30640561663841</v>
      </c>
      <c r="C925">
        <v>50.00143328526584</v>
      </c>
      <c r="D925">
        <v>52</v>
      </c>
    </row>
    <row r="926" spans="1:4" x14ac:dyDescent="0.2">
      <c r="A926">
        <v>924</v>
      </c>
      <c r="B926">
        <v>462.86070159531499</v>
      </c>
      <c r="C926">
        <v>50</v>
      </c>
      <c r="D926">
        <v>52</v>
      </c>
    </row>
    <row r="927" spans="1:4" x14ac:dyDescent="0.2">
      <c r="A927">
        <v>925</v>
      </c>
      <c r="B927">
        <v>462.41662233187469</v>
      </c>
      <c r="C927">
        <v>50</v>
      </c>
      <c r="D927">
        <v>52</v>
      </c>
    </row>
    <row r="928" spans="1:4" x14ac:dyDescent="0.2">
      <c r="A928">
        <v>926</v>
      </c>
      <c r="B928">
        <v>462.20818028614337</v>
      </c>
      <c r="C928">
        <v>51.003476588146412</v>
      </c>
      <c r="D928">
        <v>52.458383231047563</v>
      </c>
    </row>
    <row r="929" spans="1:4" x14ac:dyDescent="0.2">
      <c r="A929">
        <v>927</v>
      </c>
      <c r="B929">
        <v>461.78917776741656</v>
      </c>
      <c r="C929">
        <v>50.064513235169422</v>
      </c>
      <c r="D929">
        <v>52.008435221867686</v>
      </c>
    </row>
    <row r="930" spans="1:4" x14ac:dyDescent="0.2">
      <c r="A930">
        <v>928</v>
      </c>
      <c r="B930">
        <v>461.34539627939432</v>
      </c>
      <c r="C930">
        <v>50.000338371529622</v>
      </c>
      <c r="D930">
        <v>52</v>
      </c>
    </row>
    <row r="931" spans="1:4" x14ac:dyDescent="0.2">
      <c r="A931">
        <v>929</v>
      </c>
      <c r="B931">
        <v>460.90268642614973</v>
      </c>
      <c r="C931">
        <v>50</v>
      </c>
      <c r="D931">
        <v>52</v>
      </c>
    </row>
    <row r="932" spans="1:4" x14ac:dyDescent="0.2">
      <c r="A932">
        <v>930</v>
      </c>
      <c r="B932">
        <v>460.46100923454759</v>
      </c>
      <c r="C932">
        <v>50</v>
      </c>
      <c r="D932">
        <v>52</v>
      </c>
    </row>
    <row r="933" spans="1:4" x14ac:dyDescent="0.2">
      <c r="A933">
        <v>931</v>
      </c>
      <c r="B933">
        <v>460.25051514136101</v>
      </c>
      <c r="C933">
        <v>50.942617406703654</v>
      </c>
      <c r="D933">
        <v>52.408632074954447</v>
      </c>
    </row>
    <row r="934" spans="1:4" x14ac:dyDescent="0.2">
      <c r="A934">
        <v>932</v>
      </c>
      <c r="B934">
        <v>459.82900231507472</v>
      </c>
      <c r="C934">
        <v>50.053641474677441</v>
      </c>
      <c r="D934">
        <v>52.008072866881243</v>
      </c>
    </row>
    <row r="935" spans="1:4" x14ac:dyDescent="0.2">
      <c r="A935">
        <v>933</v>
      </c>
      <c r="B935">
        <v>459.38844979713741</v>
      </c>
      <c r="C935">
        <v>50.001814004362778</v>
      </c>
      <c r="D935">
        <v>52</v>
      </c>
    </row>
    <row r="936" spans="1:4" x14ac:dyDescent="0.2">
      <c r="A936">
        <v>934</v>
      </c>
      <c r="B936">
        <v>458.94788599208624</v>
      </c>
      <c r="C936">
        <v>50</v>
      </c>
      <c r="D936">
        <v>52</v>
      </c>
    </row>
    <row r="937" spans="1:4" x14ac:dyDescent="0.2">
      <c r="A937">
        <v>935</v>
      </c>
      <c r="B937">
        <v>458.50794261321028</v>
      </c>
      <c r="C937">
        <v>50</v>
      </c>
      <c r="D937">
        <v>52</v>
      </c>
    </row>
    <row r="938" spans="1:4" x14ac:dyDescent="0.2">
      <c r="A938">
        <v>936</v>
      </c>
      <c r="B938">
        <v>458.30617459645265</v>
      </c>
      <c r="C938">
        <v>50.993974539957641</v>
      </c>
      <c r="D938">
        <v>52.445040596294191</v>
      </c>
    </row>
    <row r="939" spans="1:4" x14ac:dyDescent="0.2">
      <c r="A939">
        <v>937</v>
      </c>
      <c r="B939">
        <v>457.88741438280579</v>
      </c>
      <c r="C939">
        <v>50.046278981062585</v>
      </c>
      <c r="D939">
        <v>52.001262834969623</v>
      </c>
    </row>
    <row r="940" spans="1:4" x14ac:dyDescent="0.2">
      <c r="A940">
        <v>938</v>
      </c>
      <c r="B940">
        <v>457.44972469841042</v>
      </c>
      <c r="C940">
        <v>50</v>
      </c>
      <c r="D940">
        <v>52</v>
      </c>
    </row>
    <row r="941" spans="1:4" x14ac:dyDescent="0.2">
      <c r="A941">
        <v>939</v>
      </c>
      <c r="B941">
        <v>457.01309477953316</v>
      </c>
      <c r="C941">
        <v>50</v>
      </c>
      <c r="D941">
        <v>52</v>
      </c>
    </row>
    <row r="942" spans="1:4" x14ac:dyDescent="0.2">
      <c r="A942">
        <v>940</v>
      </c>
      <c r="B942">
        <v>456.57754323826657</v>
      </c>
      <c r="C942">
        <v>50</v>
      </c>
      <c r="D942">
        <v>52</v>
      </c>
    </row>
    <row r="943" spans="1:4" x14ac:dyDescent="0.2">
      <c r="A943">
        <v>941</v>
      </c>
      <c r="B943">
        <v>456.35029159375335</v>
      </c>
      <c r="C943">
        <v>50.874686712316354</v>
      </c>
      <c r="D943">
        <v>52.390571892440747</v>
      </c>
    </row>
    <row r="944" spans="1:4" x14ac:dyDescent="0.2">
      <c r="A944">
        <v>942</v>
      </c>
      <c r="B944">
        <v>455.93512755086306</v>
      </c>
      <c r="C944">
        <v>50.048539549436086</v>
      </c>
      <c r="D944">
        <v>52.003157904562066</v>
      </c>
    </row>
    <row r="945" spans="1:4" x14ac:dyDescent="0.2">
      <c r="A945">
        <v>943</v>
      </c>
      <c r="B945">
        <v>455.50247657234934</v>
      </c>
      <c r="C945">
        <v>50</v>
      </c>
      <c r="D945">
        <v>52</v>
      </c>
    </row>
    <row r="946" spans="1:4" x14ac:dyDescent="0.2">
      <c r="A946">
        <v>944</v>
      </c>
      <c r="B946">
        <v>455.0715738660316</v>
      </c>
      <c r="C946">
        <v>50</v>
      </c>
      <c r="D946">
        <v>52</v>
      </c>
    </row>
    <row r="947" spans="1:4" x14ac:dyDescent="0.2">
      <c r="A947">
        <v>945</v>
      </c>
      <c r="B947">
        <v>454.64131468868453</v>
      </c>
      <c r="C947">
        <v>50</v>
      </c>
      <c r="D947">
        <v>52</v>
      </c>
    </row>
    <row r="948" spans="1:4" x14ac:dyDescent="0.2">
      <c r="A948">
        <v>946</v>
      </c>
      <c r="B948">
        <v>454.42715948536386</v>
      </c>
      <c r="C948">
        <v>50.914929517876864</v>
      </c>
      <c r="D948">
        <v>52.407420759052926</v>
      </c>
    </row>
    <row r="949" spans="1:4" x14ac:dyDescent="0.2">
      <c r="A949">
        <v>947</v>
      </c>
      <c r="B949">
        <v>454.01405206052885</v>
      </c>
      <c r="C949">
        <v>50.044909089355841</v>
      </c>
      <c r="D949">
        <v>52.005782341250743</v>
      </c>
    </row>
    <row r="950" spans="1:4" x14ac:dyDescent="0.2">
      <c r="A950">
        <v>948</v>
      </c>
      <c r="B950">
        <v>453.58731531519936</v>
      </c>
      <c r="C950">
        <v>50.000587717228143</v>
      </c>
      <c r="D950">
        <v>52</v>
      </c>
    </row>
    <row r="951" spans="1:4" x14ac:dyDescent="0.2">
      <c r="A951">
        <v>949</v>
      </c>
      <c r="B951">
        <v>453.16170357179618</v>
      </c>
      <c r="C951">
        <v>50</v>
      </c>
      <c r="D951">
        <v>52</v>
      </c>
    </row>
    <row r="952" spans="1:4" x14ac:dyDescent="0.2">
      <c r="A952">
        <v>950</v>
      </c>
      <c r="B952">
        <v>452.736698945851</v>
      </c>
      <c r="C952">
        <v>50</v>
      </c>
      <c r="D952">
        <v>52</v>
      </c>
    </row>
    <row r="953" spans="1:4" x14ac:dyDescent="0.2">
      <c r="A953">
        <v>951</v>
      </c>
      <c r="B953">
        <v>452.53949611325089</v>
      </c>
      <c r="C953">
        <v>50.976116920491144</v>
      </c>
      <c r="D953">
        <v>52.444673786408167</v>
      </c>
    </row>
    <row r="954" spans="1:4" x14ac:dyDescent="0.2">
      <c r="A954">
        <v>952</v>
      </c>
      <c r="B954">
        <v>452.13903220635922</v>
      </c>
      <c r="C954">
        <v>50.056591761879872</v>
      </c>
      <c r="D954">
        <v>52.003298636904653</v>
      </c>
    </row>
    <row r="955" spans="1:4" x14ac:dyDescent="0.2">
      <c r="A955">
        <v>953</v>
      </c>
      <c r="B955">
        <v>451.71613555805988</v>
      </c>
      <c r="C955">
        <v>50</v>
      </c>
      <c r="D955">
        <v>52</v>
      </c>
    </row>
    <row r="956" spans="1:4" x14ac:dyDescent="0.2">
      <c r="A956">
        <v>954</v>
      </c>
      <c r="B956">
        <v>451.29479564504464</v>
      </c>
      <c r="C956">
        <v>50</v>
      </c>
      <c r="D956">
        <v>52</v>
      </c>
    </row>
    <row r="957" spans="1:4" x14ac:dyDescent="0.2">
      <c r="A957">
        <v>955</v>
      </c>
      <c r="B957">
        <v>450.87468795144088</v>
      </c>
      <c r="C957">
        <v>50</v>
      </c>
      <c r="D957">
        <v>52</v>
      </c>
    </row>
    <row r="958" spans="1:4" x14ac:dyDescent="0.2">
      <c r="A958">
        <v>956</v>
      </c>
      <c r="B958">
        <v>450.67476181499131</v>
      </c>
      <c r="C958">
        <v>50.935784291311187</v>
      </c>
      <c r="D958">
        <v>52.424157957063201</v>
      </c>
    </row>
    <row r="959" spans="1:4" x14ac:dyDescent="0.2">
      <c r="A959">
        <v>957</v>
      </c>
      <c r="B959">
        <v>450.2776521888386</v>
      </c>
      <c r="C959">
        <v>50.052967018939249</v>
      </c>
      <c r="D959">
        <v>52.004208504119106</v>
      </c>
    </row>
    <row r="960" spans="1:4" x14ac:dyDescent="0.2">
      <c r="A960">
        <v>958</v>
      </c>
      <c r="B960">
        <v>449.8595283760186</v>
      </c>
      <c r="C960">
        <v>50</v>
      </c>
      <c r="D960">
        <v>52</v>
      </c>
    </row>
    <row r="961" spans="1:4" x14ac:dyDescent="0.2">
      <c r="A961">
        <v>959</v>
      </c>
      <c r="B961">
        <v>449.44208508238688</v>
      </c>
      <c r="C961">
        <v>50</v>
      </c>
      <c r="D961">
        <v>52</v>
      </c>
    </row>
    <row r="962" spans="1:4" x14ac:dyDescent="0.2">
      <c r="A962">
        <v>960</v>
      </c>
      <c r="B962">
        <v>449.02564710668264</v>
      </c>
      <c r="C962">
        <v>50</v>
      </c>
      <c r="D962">
        <v>52</v>
      </c>
    </row>
    <row r="963" spans="1:4" x14ac:dyDescent="0.2">
      <c r="A963">
        <v>961</v>
      </c>
      <c r="B963">
        <v>448.81720604704935</v>
      </c>
      <c r="C963">
        <v>50.875456864479808</v>
      </c>
      <c r="D963">
        <v>52.394973784220134</v>
      </c>
    </row>
    <row r="964" spans="1:4" x14ac:dyDescent="0.2">
      <c r="A964">
        <v>962</v>
      </c>
      <c r="B964">
        <v>448.42365347413624</v>
      </c>
      <c r="C964">
        <v>50.053570699302888</v>
      </c>
      <c r="D964">
        <v>52.004001234701946</v>
      </c>
    </row>
    <row r="965" spans="1:4" x14ac:dyDescent="0.2">
      <c r="A965">
        <v>963</v>
      </c>
      <c r="B965">
        <v>448.00962130193659</v>
      </c>
      <c r="C965">
        <v>50</v>
      </c>
      <c r="D965">
        <v>52</v>
      </c>
    </row>
    <row r="966" spans="1:4" x14ac:dyDescent="0.2">
      <c r="A966">
        <v>964</v>
      </c>
      <c r="B966">
        <v>447.59605796751765</v>
      </c>
      <c r="C966">
        <v>50</v>
      </c>
      <c r="D966">
        <v>52</v>
      </c>
    </row>
    <row r="967" spans="1:4" x14ac:dyDescent="0.2">
      <c r="A967">
        <v>965</v>
      </c>
      <c r="B967">
        <v>447.18306095316814</v>
      </c>
      <c r="C967">
        <v>50</v>
      </c>
      <c r="D967">
        <v>52</v>
      </c>
    </row>
    <row r="968" spans="1:4" x14ac:dyDescent="0.2">
      <c r="A968">
        <v>966</v>
      </c>
      <c r="B968">
        <v>446.98577707160655</v>
      </c>
      <c r="C968">
        <v>50.902604903872643</v>
      </c>
      <c r="D968">
        <v>52.394978046627401</v>
      </c>
    </row>
    <row r="969" spans="1:4" x14ac:dyDescent="0.2">
      <c r="A969">
        <v>967</v>
      </c>
      <c r="B969">
        <v>446.58325725604044</v>
      </c>
      <c r="C969">
        <v>50.024674896548376</v>
      </c>
      <c r="D969">
        <v>52.000057366256918</v>
      </c>
    </row>
    <row r="970" spans="1:4" x14ac:dyDescent="0.2">
      <c r="A970">
        <v>968</v>
      </c>
      <c r="B970">
        <v>446.17198436665268</v>
      </c>
      <c r="C970">
        <v>50</v>
      </c>
      <c r="D970">
        <v>52</v>
      </c>
    </row>
    <row r="971" spans="1:4" x14ac:dyDescent="0.2">
      <c r="A971">
        <v>969</v>
      </c>
      <c r="B971">
        <v>445.76242483254202</v>
      </c>
      <c r="C971">
        <v>50</v>
      </c>
      <c r="D971">
        <v>52</v>
      </c>
    </row>
    <row r="972" spans="1:4" x14ac:dyDescent="0.2">
      <c r="A972">
        <v>970</v>
      </c>
      <c r="B972">
        <v>445.35351381394082</v>
      </c>
      <c r="C972">
        <v>50</v>
      </c>
      <c r="D972">
        <v>52</v>
      </c>
    </row>
    <row r="973" spans="1:4" x14ac:dyDescent="0.2">
      <c r="A973">
        <v>971</v>
      </c>
      <c r="B973">
        <v>445.14299732755927</v>
      </c>
      <c r="C973">
        <v>50.834232848666247</v>
      </c>
      <c r="D973">
        <v>52.369762858776213</v>
      </c>
    </row>
    <row r="974" spans="1:4" x14ac:dyDescent="0.2">
      <c r="A974">
        <v>972</v>
      </c>
      <c r="B974">
        <v>444.75293285462004</v>
      </c>
      <c r="C974">
        <v>50.048166641664984</v>
      </c>
      <c r="D974">
        <v>52.006031778139956</v>
      </c>
    </row>
    <row r="975" spans="1:4" x14ac:dyDescent="0.2">
      <c r="A975">
        <v>973</v>
      </c>
      <c r="B975">
        <v>444.34646273501824</v>
      </c>
      <c r="C975">
        <v>50.000053051780718</v>
      </c>
      <c r="D975">
        <v>52</v>
      </c>
    </row>
    <row r="976" spans="1:4" x14ac:dyDescent="0.2">
      <c r="A976">
        <v>974</v>
      </c>
      <c r="B976">
        <v>443.94097222464382</v>
      </c>
      <c r="C976">
        <v>50</v>
      </c>
      <c r="D976">
        <v>52</v>
      </c>
    </row>
    <row r="977" spans="1:4" x14ac:dyDescent="0.2">
      <c r="A977">
        <v>975</v>
      </c>
      <c r="B977">
        <v>443.5372003610629</v>
      </c>
      <c r="C977">
        <v>50</v>
      </c>
      <c r="D977">
        <v>52</v>
      </c>
    </row>
    <row r="978" spans="1:4" x14ac:dyDescent="0.2">
      <c r="A978">
        <v>976</v>
      </c>
      <c r="B978">
        <v>443.33196193100468</v>
      </c>
      <c r="C978">
        <v>50.833823778871967</v>
      </c>
      <c r="D978">
        <v>52.367127768179373</v>
      </c>
    </row>
    <row r="979" spans="1:4" x14ac:dyDescent="0.2">
      <c r="A979">
        <v>977</v>
      </c>
      <c r="B979">
        <v>442.94475818788908</v>
      </c>
      <c r="C979">
        <v>50.035109538572542</v>
      </c>
      <c r="D979">
        <v>52.00088650242467</v>
      </c>
    </row>
    <row r="980" spans="1:4" x14ac:dyDescent="0.2">
      <c r="A980">
        <v>978</v>
      </c>
      <c r="B980">
        <v>442.54333333547811</v>
      </c>
      <c r="C980">
        <v>50</v>
      </c>
      <c r="D980">
        <v>52</v>
      </c>
    </row>
    <row r="981" spans="1:4" x14ac:dyDescent="0.2">
      <c r="A981">
        <v>979</v>
      </c>
      <c r="B981">
        <v>442.14237603005847</v>
      </c>
      <c r="C981">
        <v>50</v>
      </c>
      <c r="D981">
        <v>52</v>
      </c>
    </row>
    <row r="982" spans="1:4" x14ac:dyDescent="0.2">
      <c r="A982">
        <v>980</v>
      </c>
      <c r="B982">
        <v>441.74175188975096</v>
      </c>
      <c r="C982">
        <v>50</v>
      </c>
      <c r="D982">
        <v>52</v>
      </c>
    </row>
    <row r="983" spans="1:4" x14ac:dyDescent="0.2">
      <c r="A983">
        <v>981</v>
      </c>
      <c r="B983">
        <v>441.53974360491293</v>
      </c>
      <c r="C983">
        <v>50.844725315333527</v>
      </c>
      <c r="D983">
        <v>52.385751874426703</v>
      </c>
    </row>
    <row r="984" spans="1:4" x14ac:dyDescent="0.2">
      <c r="A984">
        <v>982</v>
      </c>
      <c r="B984">
        <v>441.16487627084655</v>
      </c>
      <c r="C984">
        <v>50.071763806217703</v>
      </c>
      <c r="D984">
        <v>52.014460647625171</v>
      </c>
    </row>
    <row r="985" spans="1:4" x14ac:dyDescent="0.2">
      <c r="A985">
        <v>983</v>
      </c>
      <c r="B985">
        <v>440.76727896641279</v>
      </c>
      <c r="C985">
        <v>50.00582063332692</v>
      </c>
      <c r="D985">
        <v>52</v>
      </c>
    </row>
    <row r="986" spans="1:4" x14ac:dyDescent="0.2">
      <c r="A986">
        <v>984</v>
      </c>
      <c r="B986">
        <v>440.36778938909822</v>
      </c>
      <c r="C986">
        <v>50</v>
      </c>
      <c r="D986">
        <v>52</v>
      </c>
    </row>
    <row r="987" spans="1:4" x14ac:dyDescent="0.2">
      <c r="A987">
        <v>985</v>
      </c>
      <c r="B987">
        <v>439.96973313685646</v>
      </c>
      <c r="C987">
        <v>50</v>
      </c>
      <c r="D987">
        <v>52</v>
      </c>
    </row>
    <row r="988" spans="1:4" x14ac:dyDescent="0.2">
      <c r="A988">
        <v>986</v>
      </c>
      <c r="B988">
        <v>439.76896637448425</v>
      </c>
      <c r="C988">
        <v>50.865518352191337</v>
      </c>
      <c r="D988">
        <v>52.404091768635922</v>
      </c>
    </row>
    <row r="989" spans="1:4" x14ac:dyDescent="0.2">
      <c r="A989">
        <v>987</v>
      </c>
      <c r="B989">
        <v>439.39911748200046</v>
      </c>
      <c r="C989">
        <v>50.072215692063438</v>
      </c>
      <c r="D989">
        <v>52.010005391570971</v>
      </c>
    </row>
    <row r="990" spans="1:4" x14ac:dyDescent="0.2">
      <c r="A990">
        <v>988</v>
      </c>
      <c r="B990">
        <v>439.00414244214255</v>
      </c>
      <c r="C990">
        <v>50.002884449513772</v>
      </c>
      <c r="D990">
        <v>52</v>
      </c>
    </row>
    <row r="991" spans="1:4" x14ac:dyDescent="0.2">
      <c r="A991">
        <v>989</v>
      </c>
      <c r="B991">
        <v>438.60828763683867</v>
      </c>
      <c r="C991">
        <v>50</v>
      </c>
      <c r="D991">
        <v>52</v>
      </c>
    </row>
    <row r="992" spans="1:4" x14ac:dyDescent="0.2">
      <c r="A992">
        <v>990</v>
      </c>
      <c r="B992">
        <v>438.21243283153524</v>
      </c>
      <c r="C992">
        <v>50</v>
      </c>
      <c r="D992">
        <v>52</v>
      </c>
    </row>
    <row r="993" spans="1:4" x14ac:dyDescent="0.2">
      <c r="A993">
        <v>991</v>
      </c>
      <c r="B993">
        <v>438.00757179205283</v>
      </c>
      <c r="C993">
        <v>50.834413514743645</v>
      </c>
      <c r="D993">
        <v>52.384318684198249</v>
      </c>
    </row>
    <row r="994" spans="1:4" x14ac:dyDescent="0.2">
      <c r="A994">
        <v>992</v>
      </c>
      <c r="B994">
        <v>437.63730408208431</v>
      </c>
      <c r="C994">
        <v>50.065762527341654</v>
      </c>
      <c r="D994">
        <v>52.008790652493062</v>
      </c>
    </row>
    <row r="995" spans="1:4" x14ac:dyDescent="0.2">
      <c r="A995">
        <v>993</v>
      </c>
      <c r="B995">
        <v>437.24218309734579</v>
      </c>
      <c r="C995">
        <v>50.000033310479708</v>
      </c>
      <c r="D995">
        <v>52</v>
      </c>
    </row>
    <row r="996" spans="1:4" x14ac:dyDescent="0.2">
      <c r="A996">
        <v>994</v>
      </c>
      <c r="B996">
        <v>436.84828094150032</v>
      </c>
      <c r="C996">
        <v>50</v>
      </c>
      <c r="D996">
        <v>52</v>
      </c>
    </row>
    <row r="997" spans="1:4" x14ac:dyDescent="0.2">
      <c r="A997">
        <v>995</v>
      </c>
      <c r="B997">
        <v>436.4552460392955</v>
      </c>
      <c r="C997">
        <v>50</v>
      </c>
      <c r="D997">
        <v>52</v>
      </c>
    </row>
    <row r="998" spans="1:4" x14ac:dyDescent="0.2">
      <c r="A998">
        <v>996</v>
      </c>
      <c r="B998">
        <v>436.2640086514657</v>
      </c>
      <c r="C998">
        <v>50.883361714806099</v>
      </c>
      <c r="D998">
        <v>52.408203922153021</v>
      </c>
    </row>
    <row r="999" spans="1:4" x14ac:dyDescent="0.2">
      <c r="A999">
        <v>997</v>
      </c>
      <c r="B999">
        <v>435.89776400713617</v>
      </c>
      <c r="C999">
        <v>50.067223671479077</v>
      </c>
      <c r="D999">
        <v>52.010589377754719</v>
      </c>
    </row>
    <row r="1000" spans="1:4" x14ac:dyDescent="0.2">
      <c r="A1000">
        <v>998</v>
      </c>
      <c r="B1000">
        <v>435.50983196032274</v>
      </c>
      <c r="C1000">
        <v>50.003406149523542</v>
      </c>
      <c r="D1000">
        <v>52</v>
      </c>
    </row>
    <row r="1001" spans="1:4" x14ac:dyDescent="0.2">
      <c r="A1001">
        <v>999</v>
      </c>
      <c r="B1001">
        <v>435.12094974098875</v>
      </c>
      <c r="C1001">
        <v>50</v>
      </c>
      <c r="D1001">
        <v>52</v>
      </c>
    </row>
    <row r="1002" spans="1:4" x14ac:dyDescent="0.2">
      <c r="A1002">
        <v>1000</v>
      </c>
      <c r="B1002">
        <v>434.73269741533232</v>
      </c>
      <c r="C1002">
        <v>50</v>
      </c>
      <c r="D1002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21"/>
  <sheetViews>
    <sheetView topLeftCell="AA1" workbookViewId="0">
      <selection activeCell="AP1" sqref="AP1:AS1048576"/>
    </sheetView>
  </sheetViews>
  <sheetFormatPr baseColWidth="10" defaultRowHeight="16" x14ac:dyDescent="0.2"/>
  <sheetData>
    <row r="1" spans="1:41" x14ac:dyDescent="0.2">
      <c r="A1" t="s">
        <v>0</v>
      </c>
      <c r="B1" t="s">
        <v>1</v>
      </c>
    </row>
    <row r="2" spans="1:41" x14ac:dyDescent="0.2">
      <c r="A2" t="s">
        <v>2</v>
      </c>
    </row>
    <row r="3" spans="1:41" x14ac:dyDescent="0.2">
      <c r="A3" t="s">
        <v>3</v>
      </c>
    </row>
    <row r="4" spans="1:41" x14ac:dyDescent="0.2">
      <c r="A4" t="s">
        <v>4</v>
      </c>
    </row>
    <row r="5" spans="1:41" x14ac:dyDescent="0.2">
      <c r="A5" t="s">
        <v>5</v>
      </c>
      <c r="B5" t="s">
        <v>6</v>
      </c>
      <c r="C5" t="s">
        <v>7</v>
      </c>
      <c r="D5" t="s">
        <v>8</v>
      </c>
    </row>
    <row r="6" spans="1:41" x14ac:dyDescent="0.2">
      <c r="A6">
        <v>-8</v>
      </c>
      <c r="B6">
        <v>8</v>
      </c>
      <c r="C6">
        <v>-8</v>
      </c>
      <c r="D6">
        <v>8</v>
      </c>
    </row>
    <row r="7" spans="1:41" x14ac:dyDescent="0.2">
      <c r="A7" t="s">
        <v>9</v>
      </c>
      <c r="B7">
        <v>1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>
        <v>2</v>
      </c>
      <c r="J7">
        <v>3</v>
      </c>
      <c r="K7">
        <v>3</v>
      </c>
      <c r="L7">
        <v>3</v>
      </c>
      <c r="M7">
        <v>3</v>
      </c>
      <c r="N7">
        <v>4</v>
      </c>
      <c r="O7">
        <v>4</v>
      </c>
      <c r="P7">
        <v>4</v>
      </c>
      <c r="Q7">
        <v>4</v>
      </c>
      <c r="R7">
        <v>5</v>
      </c>
      <c r="S7">
        <v>5</v>
      </c>
      <c r="T7">
        <v>5</v>
      </c>
      <c r="U7">
        <v>5</v>
      </c>
      <c r="V7">
        <v>6</v>
      </c>
      <c r="W7">
        <v>6</v>
      </c>
      <c r="X7">
        <v>6</v>
      </c>
      <c r="Y7">
        <v>6</v>
      </c>
      <c r="Z7">
        <v>7</v>
      </c>
      <c r="AA7">
        <v>7</v>
      </c>
      <c r="AB7">
        <v>7</v>
      </c>
      <c r="AC7">
        <v>7</v>
      </c>
      <c r="AD7">
        <v>8</v>
      </c>
      <c r="AE7">
        <v>8</v>
      </c>
      <c r="AF7">
        <v>8</v>
      </c>
      <c r="AG7">
        <v>8</v>
      </c>
      <c r="AH7">
        <v>9</v>
      </c>
      <c r="AI7">
        <v>9</v>
      </c>
      <c r="AJ7">
        <v>9</v>
      </c>
      <c r="AK7">
        <v>9</v>
      </c>
      <c r="AL7">
        <v>10</v>
      </c>
      <c r="AM7">
        <v>10</v>
      </c>
      <c r="AN7">
        <v>10</v>
      </c>
      <c r="AO7">
        <v>10</v>
      </c>
    </row>
    <row r="8" spans="1:41" x14ac:dyDescent="0.2">
      <c r="A8" t="s">
        <v>10</v>
      </c>
      <c r="B8">
        <v>20</v>
      </c>
      <c r="F8">
        <v>20</v>
      </c>
      <c r="J8">
        <v>20</v>
      </c>
      <c r="N8">
        <v>20</v>
      </c>
      <c r="R8">
        <v>20</v>
      </c>
      <c r="V8">
        <v>20</v>
      </c>
      <c r="Z8">
        <v>20</v>
      </c>
      <c r="AD8">
        <v>20</v>
      </c>
      <c r="AH8">
        <v>20</v>
      </c>
      <c r="AL8">
        <v>20</v>
      </c>
    </row>
    <row r="9" spans="1:41" x14ac:dyDescent="0.2">
      <c r="A9" t="s">
        <v>11</v>
      </c>
      <c r="B9">
        <v>5</v>
      </c>
      <c r="F9">
        <v>5</v>
      </c>
      <c r="J9">
        <v>5</v>
      </c>
      <c r="N9">
        <v>5</v>
      </c>
      <c r="R9">
        <v>5</v>
      </c>
      <c r="V9">
        <v>5</v>
      </c>
      <c r="Z9">
        <v>5</v>
      </c>
      <c r="AD9">
        <v>5</v>
      </c>
      <c r="AH9">
        <v>5</v>
      </c>
      <c r="AL9">
        <v>5</v>
      </c>
    </row>
    <row r="10" spans="1:41" x14ac:dyDescent="0.2">
      <c r="A10" t="s">
        <v>12</v>
      </c>
      <c r="B10">
        <v>8</v>
      </c>
      <c r="F10">
        <v>8</v>
      </c>
      <c r="J10">
        <v>8</v>
      </c>
      <c r="N10">
        <v>8</v>
      </c>
      <c r="R10">
        <v>8</v>
      </c>
      <c r="V10">
        <v>8</v>
      </c>
      <c r="Z10">
        <v>8</v>
      </c>
      <c r="AD10">
        <v>8</v>
      </c>
      <c r="AH10">
        <v>8</v>
      </c>
      <c r="AL10">
        <v>8</v>
      </c>
    </row>
    <row r="11" spans="1:41" x14ac:dyDescent="0.2">
      <c r="A11" t="s">
        <v>13</v>
      </c>
      <c r="B11">
        <v>75</v>
      </c>
      <c r="F11">
        <v>75</v>
      </c>
      <c r="J11">
        <v>75</v>
      </c>
      <c r="N11">
        <v>75</v>
      </c>
      <c r="R11">
        <v>75</v>
      </c>
      <c r="V11">
        <v>75</v>
      </c>
      <c r="Z11">
        <v>75</v>
      </c>
      <c r="AD11">
        <v>75</v>
      </c>
      <c r="AH11">
        <v>75</v>
      </c>
      <c r="AL11">
        <v>75</v>
      </c>
    </row>
    <row r="12" spans="1:41" x14ac:dyDescent="0.2">
      <c r="A12" t="s">
        <v>14</v>
      </c>
      <c r="B12" t="b">
        <v>1</v>
      </c>
      <c r="F12" t="b">
        <v>1</v>
      </c>
      <c r="J12" t="b">
        <v>1</v>
      </c>
      <c r="N12" t="b">
        <v>1</v>
      </c>
      <c r="R12" t="b">
        <v>1</v>
      </c>
      <c r="V12" t="b">
        <v>1</v>
      </c>
      <c r="Z12" t="b">
        <v>1</v>
      </c>
      <c r="AD12" t="b">
        <v>1</v>
      </c>
      <c r="AH12" t="b">
        <v>1</v>
      </c>
      <c r="AL12" t="b">
        <v>1</v>
      </c>
    </row>
    <row r="13" spans="1:41" x14ac:dyDescent="0.2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16</v>
      </c>
      <c r="G13" t="s">
        <v>17</v>
      </c>
      <c r="H13" t="s">
        <v>18</v>
      </c>
      <c r="I13" t="s">
        <v>19</v>
      </c>
      <c r="J13" t="s">
        <v>16</v>
      </c>
      <c r="K13" t="s">
        <v>17</v>
      </c>
      <c r="L13" t="s">
        <v>18</v>
      </c>
      <c r="M13" t="s">
        <v>19</v>
      </c>
      <c r="N13" t="s">
        <v>16</v>
      </c>
      <c r="O13" t="s">
        <v>17</v>
      </c>
      <c r="P13" t="s">
        <v>18</v>
      </c>
      <c r="Q13" t="s">
        <v>19</v>
      </c>
      <c r="R13" t="s">
        <v>16</v>
      </c>
      <c r="S13" t="s">
        <v>17</v>
      </c>
      <c r="T13" t="s">
        <v>18</v>
      </c>
      <c r="U13" t="s">
        <v>19</v>
      </c>
      <c r="V13" t="s">
        <v>16</v>
      </c>
      <c r="W13" t="s">
        <v>17</v>
      </c>
      <c r="X13" t="s">
        <v>18</v>
      </c>
      <c r="Y13" t="s">
        <v>19</v>
      </c>
      <c r="Z13" t="s">
        <v>16</v>
      </c>
      <c r="AA13" t="s">
        <v>17</v>
      </c>
      <c r="AB13" t="s">
        <v>18</v>
      </c>
      <c r="AC13" t="s">
        <v>19</v>
      </c>
      <c r="AD13" t="s">
        <v>16</v>
      </c>
      <c r="AE13" t="s">
        <v>17</v>
      </c>
      <c r="AF13" t="s">
        <v>18</v>
      </c>
      <c r="AG13" t="s">
        <v>19</v>
      </c>
      <c r="AH13" t="s">
        <v>16</v>
      </c>
      <c r="AI13" t="s">
        <v>17</v>
      </c>
      <c r="AJ13" t="s">
        <v>18</v>
      </c>
      <c r="AK13" t="s">
        <v>19</v>
      </c>
      <c r="AL13" t="s">
        <v>16</v>
      </c>
      <c r="AM13" t="s">
        <v>17</v>
      </c>
      <c r="AN13" t="s">
        <v>18</v>
      </c>
      <c r="AO13" t="s">
        <v>19</v>
      </c>
    </row>
    <row r="14" spans="1:41" x14ac:dyDescent="0.2">
      <c r="A14" t="s">
        <v>20</v>
      </c>
      <c r="B14">
        <v>1000</v>
      </c>
      <c r="C14">
        <v>5764.8459699570603</v>
      </c>
      <c r="D14">
        <v>175.77306722630601</v>
      </c>
      <c r="E14">
        <v>155.589362292831</v>
      </c>
      <c r="F14">
        <v>1000</v>
      </c>
      <c r="G14">
        <v>5820.1646615947002</v>
      </c>
      <c r="H14">
        <v>176.77788820414401</v>
      </c>
      <c r="I14">
        <v>154.37348792596299</v>
      </c>
      <c r="J14">
        <v>1000</v>
      </c>
      <c r="K14">
        <v>5761.8255696284896</v>
      </c>
      <c r="L14">
        <v>174.96954442480501</v>
      </c>
      <c r="M14">
        <v>149.988598230691</v>
      </c>
      <c r="N14">
        <v>1000</v>
      </c>
      <c r="O14">
        <v>5760.1532325664602</v>
      </c>
      <c r="P14">
        <v>176.61141831008999</v>
      </c>
      <c r="Q14">
        <v>162.401749884803</v>
      </c>
      <c r="R14">
        <v>1000</v>
      </c>
      <c r="S14">
        <v>5754.0440889101801</v>
      </c>
      <c r="T14">
        <v>176.46540200951401</v>
      </c>
      <c r="U14">
        <v>157.304842772391</v>
      </c>
      <c r="V14">
        <v>1000</v>
      </c>
      <c r="W14">
        <v>5795.4640807348596</v>
      </c>
      <c r="X14">
        <v>176.50509384957601</v>
      </c>
      <c r="Y14">
        <v>153.710419444606</v>
      </c>
      <c r="Z14">
        <v>1000</v>
      </c>
      <c r="AA14">
        <v>5783.1677773594502</v>
      </c>
      <c r="AB14">
        <v>176.674968420406</v>
      </c>
      <c r="AC14">
        <v>161.08933427153599</v>
      </c>
      <c r="AD14">
        <v>1000</v>
      </c>
      <c r="AE14">
        <v>5784.9758706018802</v>
      </c>
      <c r="AF14">
        <v>176.96126183577701</v>
      </c>
      <c r="AG14">
        <v>158.56782008583801</v>
      </c>
      <c r="AH14">
        <v>1000</v>
      </c>
      <c r="AI14">
        <v>5779.44943067657</v>
      </c>
      <c r="AJ14">
        <v>175.43859322766599</v>
      </c>
      <c r="AK14">
        <v>164.56696415539901</v>
      </c>
      <c r="AL14">
        <v>1000</v>
      </c>
      <c r="AM14">
        <v>5740.1229817279</v>
      </c>
      <c r="AN14">
        <v>177.20987186777899</v>
      </c>
      <c r="AO14">
        <v>165.136288523171</v>
      </c>
    </row>
    <row r="15" spans="1:41" x14ac:dyDescent="0.2">
      <c r="A15" t="s">
        <v>21</v>
      </c>
      <c r="B15">
        <v>0</v>
      </c>
      <c r="C15">
        <v>2332.8444898620601</v>
      </c>
      <c r="D15">
        <v>50</v>
      </c>
      <c r="E15">
        <v>52</v>
      </c>
      <c r="F15">
        <v>0</v>
      </c>
      <c r="G15">
        <v>2307.8650812178198</v>
      </c>
      <c r="H15">
        <v>50</v>
      </c>
      <c r="I15">
        <v>52</v>
      </c>
      <c r="J15">
        <v>0</v>
      </c>
      <c r="K15">
        <v>2311.2575917105401</v>
      </c>
      <c r="L15">
        <v>50</v>
      </c>
      <c r="M15">
        <v>52</v>
      </c>
      <c r="N15">
        <v>0</v>
      </c>
      <c r="O15">
        <v>2246.5638031800099</v>
      </c>
      <c r="P15">
        <v>50</v>
      </c>
      <c r="Q15">
        <v>52</v>
      </c>
      <c r="R15">
        <v>0</v>
      </c>
      <c r="S15">
        <v>2293.01016018975</v>
      </c>
      <c r="T15">
        <v>50</v>
      </c>
      <c r="U15">
        <v>52</v>
      </c>
      <c r="V15">
        <v>0</v>
      </c>
      <c r="W15">
        <v>2385.09202455999</v>
      </c>
      <c r="X15">
        <v>50</v>
      </c>
      <c r="Y15">
        <v>52</v>
      </c>
      <c r="Z15">
        <v>0</v>
      </c>
      <c r="AA15">
        <v>2342.0272386318902</v>
      </c>
      <c r="AB15">
        <v>50</v>
      </c>
      <c r="AC15">
        <v>52</v>
      </c>
      <c r="AD15">
        <v>0</v>
      </c>
      <c r="AE15">
        <v>2279.9538733693098</v>
      </c>
      <c r="AF15">
        <v>50</v>
      </c>
      <c r="AG15">
        <v>52</v>
      </c>
      <c r="AH15">
        <v>0</v>
      </c>
      <c r="AI15">
        <v>2312.65276414238</v>
      </c>
      <c r="AJ15">
        <v>50</v>
      </c>
      <c r="AK15">
        <v>52</v>
      </c>
      <c r="AL15">
        <v>0</v>
      </c>
      <c r="AM15">
        <v>2378.7557545457798</v>
      </c>
      <c r="AN15">
        <v>50</v>
      </c>
      <c r="AO15">
        <v>52</v>
      </c>
    </row>
    <row r="16" spans="1:41" x14ac:dyDescent="0.2">
      <c r="A16" t="s">
        <v>22</v>
      </c>
      <c r="B16">
        <v>1000</v>
      </c>
      <c r="C16">
        <v>5764.8459699570603</v>
      </c>
      <c r="D16">
        <v>199.36040296170501</v>
      </c>
      <c r="E16">
        <v>184.82798347274601</v>
      </c>
      <c r="F16">
        <v>1000</v>
      </c>
      <c r="G16">
        <v>5820.1646615947002</v>
      </c>
      <c r="H16">
        <v>199.38920778302401</v>
      </c>
      <c r="I16">
        <v>182.964906338172</v>
      </c>
      <c r="J16">
        <v>1000</v>
      </c>
      <c r="K16">
        <v>5761.8255696284896</v>
      </c>
      <c r="L16">
        <v>199.43592697745299</v>
      </c>
      <c r="M16">
        <v>181.89658799904601</v>
      </c>
      <c r="N16">
        <v>1000</v>
      </c>
      <c r="O16">
        <v>5760.1532325664602</v>
      </c>
      <c r="P16">
        <v>199.43938798432299</v>
      </c>
      <c r="Q16">
        <v>193.63528175626701</v>
      </c>
      <c r="R16">
        <v>1000</v>
      </c>
      <c r="S16">
        <v>5754.0440889101801</v>
      </c>
      <c r="T16">
        <v>199.44902433171299</v>
      </c>
      <c r="U16">
        <v>184.646834810017</v>
      </c>
      <c r="V16">
        <v>1000</v>
      </c>
      <c r="W16">
        <v>5795.4640807348596</v>
      </c>
      <c r="X16">
        <v>199.492171282199</v>
      </c>
      <c r="Y16">
        <v>185.308391050458</v>
      </c>
      <c r="Z16">
        <v>1000</v>
      </c>
      <c r="AA16">
        <v>5783.1677773594502</v>
      </c>
      <c r="AB16">
        <v>199.29155094782399</v>
      </c>
      <c r="AC16">
        <v>186.75466197617899</v>
      </c>
      <c r="AD16">
        <v>1000</v>
      </c>
      <c r="AE16">
        <v>5784.9758706018802</v>
      </c>
      <c r="AF16">
        <v>199.46613656727399</v>
      </c>
      <c r="AG16">
        <v>187.42151686134801</v>
      </c>
      <c r="AH16">
        <v>1000</v>
      </c>
      <c r="AI16">
        <v>5779.44943067657</v>
      </c>
      <c r="AJ16">
        <v>199.51738948288701</v>
      </c>
      <c r="AK16">
        <v>194.65396941557199</v>
      </c>
      <c r="AL16">
        <v>1000</v>
      </c>
      <c r="AM16">
        <v>5740.1229817279</v>
      </c>
      <c r="AN16">
        <v>199.62773651676801</v>
      </c>
      <c r="AO16">
        <v>190.98621903411899</v>
      </c>
    </row>
    <row r="17" spans="1:45" x14ac:dyDescent="0.2">
      <c r="A17" t="s">
        <v>23</v>
      </c>
      <c r="B17">
        <v>500</v>
      </c>
      <c r="C17">
        <v>4582.09734244624</v>
      </c>
      <c r="D17">
        <v>170.25913391184599</v>
      </c>
      <c r="E17">
        <v>113.240032609965</v>
      </c>
      <c r="F17">
        <v>500</v>
      </c>
      <c r="G17">
        <v>4570.3341144403903</v>
      </c>
      <c r="H17">
        <v>169.709737582771</v>
      </c>
      <c r="I17">
        <v>112.245253072973</v>
      </c>
      <c r="J17">
        <v>500</v>
      </c>
      <c r="K17">
        <v>4569.2467722851998</v>
      </c>
      <c r="L17">
        <v>170.65824411755801</v>
      </c>
      <c r="M17">
        <v>112.97806300243001</v>
      </c>
      <c r="N17">
        <v>500</v>
      </c>
      <c r="O17">
        <v>4526.6169292188397</v>
      </c>
      <c r="P17">
        <v>168.83791340717599</v>
      </c>
      <c r="Q17">
        <v>113.261285825843</v>
      </c>
      <c r="R17">
        <v>500</v>
      </c>
      <c r="S17">
        <v>4553.4877808988504</v>
      </c>
      <c r="T17">
        <v>170.80818565952899</v>
      </c>
      <c r="U17">
        <v>111.988715434125</v>
      </c>
      <c r="V17">
        <v>500</v>
      </c>
      <c r="W17">
        <v>4629.1733923059501</v>
      </c>
      <c r="X17">
        <v>171.614531879861</v>
      </c>
      <c r="Y17">
        <v>112.869352245527</v>
      </c>
      <c r="Z17">
        <v>500</v>
      </c>
      <c r="AA17">
        <v>4592.1426196473403</v>
      </c>
      <c r="AB17">
        <v>170.98412264833101</v>
      </c>
      <c r="AC17">
        <v>113.77774389653899</v>
      </c>
      <c r="AD17">
        <v>500</v>
      </c>
      <c r="AE17">
        <v>4541.1607458778399</v>
      </c>
      <c r="AF17">
        <v>169.84382679139699</v>
      </c>
      <c r="AG17">
        <v>112.493134204727</v>
      </c>
      <c r="AH17">
        <v>500</v>
      </c>
      <c r="AI17">
        <v>4571.3919194555501</v>
      </c>
      <c r="AJ17">
        <v>169.76873766812099</v>
      </c>
      <c r="AK17">
        <v>114.528701097408</v>
      </c>
      <c r="AL17">
        <v>500</v>
      </c>
      <c r="AM17">
        <v>4598.1794884276696</v>
      </c>
      <c r="AN17">
        <v>171.995523511491</v>
      </c>
      <c r="AO17">
        <v>115.423886648424</v>
      </c>
    </row>
    <row r="18" spans="1:45" x14ac:dyDescent="0.2">
      <c r="A18" t="s">
        <v>24</v>
      </c>
      <c r="B18">
        <v>1000</v>
      </c>
      <c r="C18">
        <v>1000</v>
      </c>
      <c r="D18">
        <v>1000</v>
      </c>
      <c r="E18">
        <v>1000</v>
      </c>
      <c r="F18">
        <v>1000</v>
      </c>
      <c r="G18">
        <v>1000</v>
      </c>
      <c r="H18">
        <v>1000</v>
      </c>
      <c r="I18">
        <v>1000</v>
      </c>
      <c r="J18">
        <v>1000</v>
      </c>
      <c r="K18">
        <v>1000</v>
      </c>
      <c r="L18">
        <v>1000</v>
      </c>
      <c r="M18">
        <v>1000</v>
      </c>
      <c r="N18">
        <v>1000</v>
      </c>
      <c r="O18">
        <v>1000</v>
      </c>
      <c r="P18">
        <v>1000</v>
      </c>
      <c r="Q18">
        <v>1000</v>
      </c>
      <c r="R18">
        <v>1000</v>
      </c>
      <c r="S18">
        <v>1000</v>
      </c>
      <c r="T18">
        <v>1000</v>
      </c>
      <c r="U18">
        <v>1000</v>
      </c>
      <c r="V18">
        <v>1000</v>
      </c>
      <c r="W18">
        <v>1000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</row>
    <row r="20" spans="1:45" x14ac:dyDescent="0.2">
      <c r="A20" t="s">
        <v>25</v>
      </c>
      <c r="B20" t="s">
        <v>16</v>
      </c>
      <c r="C20" t="s">
        <v>17</v>
      </c>
      <c r="D20" t="s">
        <v>18</v>
      </c>
      <c r="E20" t="s">
        <v>19</v>
      </c>
      <c r="F20" t="s">
        <v>16</v>
      </c>
      <c r="G20" t="s">
        <v>17</v>
      </c>
      <c r="H20" t="s">
        <v>18</v>
      </c>
      <c r="I20" t="s">
        <v>19</v>
      </c>
      <c r="J20" t="s">
        <v>16</v>
      </c>
      <c r="K20" t="s">
        <v>17</v>
      </c>
      <c r="L20" t="s">
        <v>18</v>
      </c>
      <c r="M20" t="s">
        <v>19</v>
      </c>
      <c r="N20" t="s">
        <v>16</v>
      </c>
      <c r="O20" t="s">
        <v>17</v>
      </c>
      <c r="P20" t="s">
        <v>18</v>
      </c>
      <c r="Q20" t="s">
        <v>19</v>
      </c>
      <c r="R20" t="s">
        <v>16</v>
      </c>
      <c r="S20" t="s">
        <v>17</v>
      </c>
      <c r="T20" t="s">
        <v>18</v>
      </c>
      <c r="U20" t="s">
        <v>19</v>
      </c>
      <c r="V20" t="s">
        <v>16</v>
      </c>
      <c r="W20" t="s">
        <v>17</v>
      </c>
      <c r="X20" t="s">
        <v>18</v>
      </c>
      <c r="Y20" t="s">
        <v>19</v>
      </c>
      <c r="Z20" t="s">
        <v>16</v>
      </c>
      <c r="AA20" t="s">
        <v>17</v>
      </c>
      <c r="AB20" t="s">
        <v>18</v>
      </c>
      <c r="AC20" t="s">
        <v>19</v>
      </c>
      <c r="AD20" t="s">
        <v>16</v>
      </c>
      <c r="AE20" t="s">
        <v>17</v>
      </c>
      <c r="AF20" t="s">
        <v>18</v>
      </c>
      <c r="AG20" t="s">
        <v>19</v>
      </c>
      <c r="AH20" t="s">
        <v>16</v>
      </c>
      <c r="AI20" t="s">
        <v>17</v>
      </c>
      <c r="AJ20" t="s">
        <v>18</v>
      </c>
      <c r="AK20" t="s">
        <v>19</v>
      </c>
      <c r="AL20" t="s">
        <v>16</v>
      </c>
      <c r="AM20" t="s">
        <v>17</v>
      </c>
      <c r="AN20" t="s">
        <v>18</v>
      </c>
      <c r="AO20" t="s">
        <v>19</v>
      </c>
      <c r="AP20" t="s">
        <v>16</v>
      </c>
      <c r="AQ20" t="s">
        <v>26</v>
      </c>
      <c r="AR20" t="s">
        <v>27</v>
      </c>
      <c r="AS20" t="s">
        <v>28</v>
      </c>
    </row>
    <row r="21" spans="1:45" x14ac:dyDescent="0.2">
      <c r="B21">
        <v>0</v>
      </c>
      <c r="C21">
        <v>2332.8444898620601</v>
      </c>
      <c r="D21">
        <v>50</v>
      </c>
      <c r="E21">
        <v>52</v>
      </c>
      <c r="F21">
        <v>0</v>
      </c>
      <c r="G21">
        <v>2307.8650812178198</v>
      </c>
      <c r="H21">
        <v>50</v>
      </c>
      <c r="I21">
        <v>52</v>
      </c>
      <c r="J21">
        <v>0</v>
      </c>
      <c r="K21">
        <v>2311.2575917105401</v>
      </c>
      <c r="L21">
        <v>50</v>
      </c>
      <c r="M21">
        <v>52</v>
      </c>
      <c r="N21">
        <v>0</v>
      </c>
      <c r="O21">
        <v>2246.5638031800099</v>
      </c>
      <c r="P21">
        <v>50</v>
      </c>
      <c r="Q21">
        <v>52</v>
      </c>
      <c r="R21">
        <v>0</v>
      </c>
      <c r="S21">
        <v>2293.01016018975</v>
      </c>
      <c r="T21">
        <v>50</v>
      </c>
      <c r="U21">
        <v>52</v>
      </c>
      <c r="V21">
        <v>0</v>
      </c>
      <c r="W21">
        <v>2385.09202455999</v>
      </c>
      <c r="X21">
        <v>50</v>
      </c>
      <c r="Y21">
        <v>52</v>
      </c>
      <c r="Z21">
        <v>0</v>
      </c>
      <c r="AA21">
        <v>2342.0272386318902</v>
      </c>
      <c r="AB21">
        <v>50</v>
      </c>
      <c r="AC21">
        <v>52</v>
      </c>
      <c r="AD21">
        <v>0</v>
      </c>
      <c r="AE21">
        <v>2279.9538733693098</v>
      </c>
      <c r="AF21">
        <v>50</v>
      </c>
      <c r="AG21">
        <v>52</v>
      </c>
      <c r="AH21">
        <v>0</v>
      </c>
      <c r="AI21">
        <v>2312.65276414238</v>
      </c>
      <c r="AJ21">
        <v>50</v>
      </c>
      <c r="AK21">
        <v>52</v>
      </c>
      <c r="AL21">
        <v>0</v>
      </c>
      <c r="AM21">
        <v>2378.7557545457798</v>
      </c>
      <c r="AN21">
        <v>50</v>
      </c>
      <c r="AO21">
        <v>52</v>
      </c>
      <c r="AP21">
        <v>0</v>
      </c>
      <c r="AQ21">
        <f>AVERAGE(C21,G21,K21,O21,S21,W21,AA21,AE21,AI21,AM21)</f>
        <v>2319.002278140953</v>
      </c>
      <c r="AR21">
        <f t="shared" ref="AR21:AS36" si="0">AVERAGE(D21,H21,L21,P21,T21,X21,AB21,AF21,AJ21,AN21)</f>
        <v>50</v>
      </c>
      <c r="AS21">
        <f t="shared" si="0"/>
        <v>52</v>
      </c>
    </row>
    <row r="22" spans="1:45" x14ac:dyDescent="0.2">
      <c r="B22">
        <v>1</v>
      </c>
      <c r="C22">
        <v>2334.3220505761001</v>
      </c>
      <c r="D22">
        <v>73.064951232113799</v>
      </c>
      <c r="E22">
        <v>68.767528976981197</v>
      </c>
      <c r="F22">
        <v>1</v>
      </c>
      <c r="G22">
        <v>2309.2435513980099</v>
      </c>
      <c r="H22">
        <v>71.330348070457703</v>
      </c>
      <c r="I22">
        <v>67.388168812866795</v>
      </c>
      <c r="J22">
        <v>1</v>
      </c>
      <c r="K22">
        <v>2312.58748825774</v>
      </c>
      <c r="L22">
        <v>70.572129824568606</v>
      </c>
      <c r="M22">
        <v>66.789906295557202</v>
      </c>
      <c r="N22">
        <v>1</v>
      </c>
      <c r="O22">
        <v>2248.06767380683</v>
      </c>
      <c r="P22">
        <v>73.583083839159897</v>
      </c>
      <c r="Q22">
        <v>69.181795454713395</v>
      </c>
      <c r="R22">
        <v>1</v>
      </c>
      <c r="S22">
        <v>2294.4323423738902</v>
      </c>
      <c r="T22">
        <v>72.068435727531906</v>
      </c>
      <c r="U22">
        <v>67.971983187808405</v>
      </c>
      <c r="V22">
        <v>1</v>
      </c>
      <c r="W22">
        <v>2386.4830433746902</v>
      </c>
      <c r="X22">
        <v>71.931534729805605</v>
      </c>
      <c r="Y22">
        <v>67.898127348056207</v>
      </c>
      <c r="Z22">
        <v>1</v>
      </c>
      <c r="AA22">
        <v>2343.3564290242002</v>
      </c>
      <c r="AB22">
        <v>70.944227174121096</v>
      </c>
      <c r="AC22">
        <v>67.112028321182294</v>
      </c>
      <c r="AD22">
        <v>1</v>
      </c>
      <c r="AE22">
        <v>2281.3839968286002</v>
      </c>
      <c r="AF22">
        <v>72.404315204470194</v>
      </c>
      <c r="AG22">
        <v>68.246049253087804</v>
      </c>
      <c r="AH22">
        <v>1</v>
      </c>
      <c r="AI22">
        <v>2314.01595878649</v>
      </c>
      <c r="AJ22">
        <v>70.8016752440153</v>
      </c>
      <c r="AK22">
        <v>66.9605002072947</v>
      </c>
      <c r="AL22">
        <v>1</v>
      </c>
      <c r="AM22">
        <v>2380.0741444282999</v>
      </c>
      <c r="AN22">
        <v>70.880456211751294</v>
      </c>
      <c r="AO22">
        <v>67.057966494397903</v>
      </c>
      <c r="AP22">
        <v>1</v>
      </c>
      <c r="AQ22">
        <f t="shared" ref="AQ22:AS85" si="1">AVERAGE(C22,G22,K22,O22,S22,W22,AA22,AE22,AI22,AM22)</f>
        <v>2320.3966678854854</v>
      </c>
      <c r="AR22">
        <f t="shared" si="0"/>
        <v>71.758115725799541</v>
      </c>
      <c r="AS22">
        <f t="shared" si="0"/>
        <v>67.737405435194574</v>
      </c>
    </row>
    <row r="23" spans="1:45" x14ac:dyDescent="0.2">
      <c r="B23">
        <v>2</v>
      </c>
      <c r="C23">
        <v>2336.1872372112598</v>
      </c>
      <c r="D23">
        <v>68.085391570891105</v>
      </c>
      <c r="E23">
        <v>63.154848076781803</v>
      </c>
      <c r="F23">
        <v>2</v>
      </c>
      <c r="G23">
        <v>2311.0148438464598</v>
      </c>
      <c r="H23">
        <v>66.369817842218197</v>
      </c>
      <c r="I23">
        <v>61.7945617728437</v>
      </c>
      <c r="J23">
        <v>2</v>
      </c>
      <c r="K23">
        <v>2314.3128465821701</v>
      </c>
      <c r="L23">
        <v>65.639445873171994</v>
      </c>
      <c r="M23">
        <v>61.2230399937512</v>
      </c>
      <c r="N23">
        <v>2</v>
      </c>
      <c r="O23">
        <v>2249.9544708391099</v>
      </c>
      <c r="P23">
        <v>68.551036693172193</v>
      </c>
      <c r="Q23">
        <v>63.530947038596402</v>
      </c>
      <c r="R23">
        <v>2</v>
      </c>
      <c r="S23">
        <v>2296.2465829524399</v>
      </c>
      <c r="T23">
        <v>67.089407368752106</v>
      </c>
      <c r="U23">
        <v>62.3616378998709</v>
      </c>
      <c r="V23">
        <v>2</v>
      </c>
      <c r="W23">
        <v>2388.2423012822301</v>
      </c>
      <c r="X23">
        <v>67.023475076671204</v>
      </c>
      <c r="Y23">
        <v>62.3991291508421</v>
      </c>
      <c r="Z23">
        <v>2</v>
      </c>
      <c r="AA23">
        <v>2345.0731445477199</v>
      </c>
      <c r="AB23">
        <v>66.021274054485303</v>
      </c>
      <c r="AC23">
        <v>61.581584874868099</v>
      </c>
      <c r="AD23">
        <v>2</v>
      </c>
      <c r="AE23">
        <v>2283.2035074013002</v>
      </c>
      <c r="AF23">
        <v>67.410568716297803</v>
      </c>
      <c r="AG23">
        <v>62.628502944006698</v>
      </c>
      <c r="AH23">
        <v>2</v>
      </c>
      <c r="AI23">
        <v>2315.7688721642899</v>
      </c>
      <c r="AJ23">
        <v>65.854478287660001</v>
      </c>
      <c r="AK23">
        <v>61.378137587716402</v>
      </c>
      <c r="AL23">
        <v>2</v>
      </c>
      <c r="AM23">
        <v>2381.7463216715</v>
      </c>
      <c r="AN23">
        <v>65.988138144663495</v>
      </c>
      <c r="AO23">
        <v>61.612280129162102</v>
      </c>
      <c r="AP23">
        <v>2</v>
      </c>
      <c r="AQ23">
        <f t="shared" si="1"/>
        <v>2322.1750128498479</v>
      </c>
      <c r="AR23">
        <f t="shared" si="0"/>
        <v>66.803303362798346</v>
      </c>
      <c r="AS23">
        <f t="shared" si="0"/>
        <v>62.166466946843933</v>
      </c>
    </row>
    <row r="24" spans="1:45" x14ac:dyDescent="0.2">
      <c r="B24">
        <v>3</v>
      </c>
      <c r="C24">
        <v>2338.4458433776499</v>
      </c>
      <c r="D24">
        <v>63.216203227451501</v>
      </c>
      <c r="E24">
        <v>57.735066167325797</v>
      </c>
      <c r="F24">
        <v>3</v>
      </c>
      <c r="G24">
        <v>2313.1479311029202</v>
      </c>
      <c r="H24">
        <v>61.5211836713666</v>
      </c>
      <c r="I24">
        <v>56.464703542909902</v>
      </c>
      <c r="J24">
        <v>3</v>
      </c>
      <c r="K24">
        <v>2316.38646391263</v>
      </c>
      <c r="L24">
        <v>60.818678854070598</v>
      </c>
      <c r="M24">
        <v>55.949840055069799</v>
      </c>
      <c r="N24">
        <v>3</v>
      </c>
      <c r="O24">
        <v>2252.2169169762001</v>
      </c>
      <c r="P24">
        <v>63.629865108443298</v>
      </c>
      <c r="Q24">
        <v>58.0985530891124</v>
      </c>
      <c r="R24">
        <v>3</v>
      </c>
      <c r="S24">
        <v>2298.4505917924698</v>
      </c>
      <c r="T24">
        <v>62.221440694443203</v>
      </c>
      <c r="U24">
        <v>56.955916393603701</v>
      </c>
      <c r="V24">
        <v>3</v>
      </c>
      <c r="W24">
        <v>2390.3560471429901</v>
      </c>
      <c r="X24">
        <v>62.249390967931703</v>
      </c>
      <c r="Y24">
        <v>57.149922856841201</v>
      </c>
      <c r="Z24">
        <v>3</v>
      </c>
      <c r="AA24">
        <v>2347.15406935908</v>
      </c>
      <c r="AB24">
        <v>61.213031729461001</v>
      </c>
      <c r="AC24">
        <v>56.290255407795598</v>
      </c>
      <c r="AD24">
        <v>3</v>
      </c>
      <c r="AE24">
        <v>2285.3826568229902</v>
      </c>
      <c r="AF24">
        <v>62.527745768632698</v>
      </c>
      <c r="AG24">
        <v>57.2705019713556</v>
      </c>
      <c r="AH24">
        <v>3</v>
      </c>
      <c r="AI24">
        <v>2317.9179715099999</v>
      </c>
      <c r="AJ24">
        <v>61.020469212029496</v>
      </c>
      <c r="AK24">
        <v>55.9909095978553</v>
      </c>
      <c r="AL24">
        <v>3</v>
      </c>
      <c r="AM24">
        <v>2383.67818069438</v>
      </c>
      <c r="AN24">
        <v>61.253433068271001</v>
      </c>
      <c r="AO24">
        <v>56.596798778199101</v>
      </c>
      <c r="AP24">
        <v>3</v>
      </c>
      <c r="AQ24">
        <f t="shared" si="1"/>
        <v>2324.3136672691312</v>
      </c>
      <c r="AR24">
        <f t="shared" si="0"/>
        <v>61.96714423021011</v>
      </c>
      <c r="AS24">
        <f t="shared" si="0"/>
        <v>56.850246786006835</v>
      </c>
    </row>
    <row r="25" spans="1:45" x14ac:dyDescent="0.2">
      <c r="B25">
        <v>4</v>
      </c>
      <c r="C25">
        <v>2340.6695019754802</v>
      </c>
      <c r="D25">
        <v>58.4692229357656</v>
      </c>
      <c r="E25">
        <v>53.4300377963581</v>
      </c>
      <c r="F25">
        <v>4</v>
      </c>
      <c r="G25">
        <v>2314.99445927544</v>
      </c>
      <c r="H25">
        <v>56.801070148102603</v>
      </c>
      <c r="I25">
        <v>52.6920489931085</v>
      </c>
      <c r="J25">
        <v>4</v>
      </c>
      <c r="K25">
        <v>2318.0561210781402</v>
      </c>
      <c r="L25">
        <v>56.150250959292997</v>
      </c>
      <c r="M25">
        <v>52.464126865836498</v>
      </c>
      <c r="N25">
        <v>4</v>
      </c>
      <c r="O25">
        <v>2254.57817946461</v>
      </c>
      <c r="P25">
        <v>58.847015242410301</v>
      </c>
      <c r="Q25">
        <v>53.4939943417221</v>
      </c>
      <c r="R25">
        <v>4</v>
      </c>
      <c r="S25">
        <v>2300.5197366134398</v>
      </c>
      <c r="T25">
        <v>57.476391059691103</v>
      </c>
      <c r="U25">
        <v>52.861032512339399</v>
      </c>
      <c r="V25">
        <v>4</v>
      </c>
      <c r="W25">
        <v>2392.4025785633999</v>
      </c>
      <c r="X25">
        <v>57.649136220050202</v>
      </c>
      <c r="Y25">
        <v>53.0494185267505</v>
      </c>
      <c r="Z25">
        <v>4</v>
      </c>
      <c r="AA25">
        <v>2348.9866843032501</v>
      </c>
      <c r="AB25">
        <v>56.561727494223099</v>
      </c>
      <c r="AC25">
        <v>52.513466175317298</v>
      </c>
      <c r="AD25">
        <v>4</v>
      </c>
      <c r="AE25">
        <v>2287.4391001733202</v>
      </c>
      <c r="AF25">
        <v>57.791674010436701</v>
      </c>
      <c r="AG25">
        <v>53.155516309581301</v>
      </c>
      <c r="AH25">
        <v>4</v>
      </c>
      <c r="AI25">
        <v>2319.76311536705</v>
      </c>
      <c r="AJ25">
        <v>56.3092004317947</v>
      </c>
      <c r="AK25">
        <v>52.272694255857097</v>
      </c>
      <c r="AL25">
        <v>4</v>
      </c>
      <c r="AM25">
        <v>2385.3239154490002</v>
      </c>
      <c r="AN25">
        <v>56.784310959720699</v>
      </c>
      <c r="AO25">
        <v>53.047551065012897</v>
      </c>
      <c r="AP25">
        <v>4</v>
      </c>
      <c r="AQ25">
        <f t="shared" si="1"/>
        <v>2326.2733392263131</v>
      </c>
      <c r="AR25">
        <f t="shared" si="0"/>
        <v>57.283999946148789</v>
      </c>
      <c r="AS25">
        <f t="shared" si="0"/>
        <v>52.897988684188377</v>
      </c>
    </row>
    <row r="26" spans="1:45" x14ac:dyDescent="0.2">
      <c r="B26">
        <v>5</v>
      </c>
      <c r="C26">
        <v>2341.6069996777201</v>
      </c>
      <c r="D26">
        <v>54.057344014311198</v>
      </c>
      <c r="E26">
        <v>52.000264682292098</v>
      </c>
      <c r="F26">
        <v>5</v>
      </c>
      <c r="G26">
        <v>2315.2476072597901</v>
      </c>
      <c r="H26">
        <v>52.585415704493698</v>
      </c>
      <c r="I26">
        <v>52.000386961561802</v>
      </c>
      <c r="J26">
        <v>5</v>
      </c>
      <c r="K26">
        <v>2318.0382490209599</v>
      </c>
      <c r="L26">
        <v>52.005208461276297</v>
      </c>
      <c r="M26">
        <v>52</v>
      </c>
      <c r="N26">
        <v>5</v>
      </c>
      <c r="O26">
        <v>2255.6259003591099</v>
      </c>
      <c r="P26">
        <v>54.330261805336001</v>
      </c>
      <c r="Q26">
        <v>52.0359351958734</v>
      </c>
      <c r="R26">
        <v>5</v>
      </c>
      <c r="S26">
        <v>2301.0025339337999</v>
      </c>
      <c r="T26">
        <v>53.0628711478764</v>
      </c>
      <c r="U26">
        <v>52</v>
      </c>
      <c r="V26">
        <v>5</v>
      </c>
      <c r="W26">
        <v>2393.0278302143902</v>
      </c>
      <c r="X26">
        <v>53.3815551623847</v>
      </c>
      <c r="Y26">
        <v>52.001846465032003</v>
      </c>
      <c r="Z26">
        <v>5</v>
      </c>
      <c r="AA26">
        <v>2349.1055193359198</v>
      </c>
      <c r="AB26">
        <v>52.2867915759943</v>
      </c>
      <c r="AC26">
        <v>52</v>
      </c>
      <c r="AD26">
        <v>5</v>
      </c>
      <c r="AE26">
        <v>2288.0564114091699</v>
      </c>
      <c r="AF26">
        <v>53.420689845290802</v>
      </c>
      <c r="AG26">
        <v>52.041512860463797</v>
      </c>
      <c r="AH26">
        <v>5</v>
      </c>
      <c r="AI26">
        <v>2319.74138593317</v>
      </c>
      <c r="AJ26">
        <v>51.981109090585498</v>
      </c>
      <c r="AK26">
        <v>52</v>
      </c>
      <c r="AL26">
        <v>5</v>
      </c>
      <c r="AM26">
        <v>2385.6999762149799</v>
      </c>
      <c r="AN26">
        <v>52.892775814417902</v>
      </c>
      <c r="AO26">
        <v>52.019790791464303</v>
      </c>
      <c r="AP26">
        <v>5</v>
      </c>
      <c r="AQ26">
        <f t="shared" si="1"/>
        <v>2326.7152413359008</v>
      </c>
      <c r="AR26">
        <f t="shared" si="0"/>
        <v>53.00040226219668</v>
      </c>
      <c r="AS26">
        <f t="shared" si="0"/>
        <v>52.009973695668748</v>
      </c>
    </row>
    <row r="27" spans="1:45" x14ac:dyDescent="0.2">
      <c r="B27">
        <v>6</v>
      </c>
      <c r="C27">
        <v>2344.3949106354498</v>
      </c>
      <c r="D27">
        <v>76.747579529991</v>
      </c>
      <c r="E27">
        <v>68.5403534087379</v>
      </c>
      <c r="F27">
        <v>6</v>
      </c>
      <c r="G27">
        <v>2317.5149058489201</v>
      </c>
      <c r="H27">
        <v>73.824371001499003</v>
      </c>
      <c r="I27">
        <v>67.358016807371101</v>
      </c>
      <c r="J27">
        <v>6</v>
      </c>
      <c r="K27">
        <v>2320.1476577478402</v>
      </c>
      <c r="L27">
        <v>74.861170917123999</v>
      </c>
      <c r="M27">
        <v>68.659940645877299</v>
      </c>
      <c r="N27">
        <v>6</v>
      </c>
      <c r="O27">
        <v>2258.49172902793</v>
      </c>
      <c r="P27">
        <v>77.801055231241605</v>
      </c>
      <c r="Q27">
        <v>69.251011171331498</v>
      </c>
      <c r="R27">
        <v>6</v>
      </c>
      <c r="S27">
        <v>2303.4111209307898</v>
      </c>
      <c r="T27">
        <v>74.182382235369005</v>
      </c>
      <c r="U27">
        <v>67.2923570920983</v>
      </c>
      <c r="V27">
        <v>6</v>
      </c>
      <c r="W27">
        <v>2395.5730200757298</v>
      </c>
      <c r="X27">
        <v>75.222407882579603</v>
      </c>
      <c r="Y27">
        <v>67.852845519590502</v>
      </c>
      <c r="Z27">
        <v>6</v>
      </c>
      <c r="AA27">
        <v>2351.3555542887402</v>
      </c>
      <c r="AB27">
        <v>75.930877920505907</v>
      </c>
      <c r="AC27">
        <v>69.270500748466006</v>
      </c>
      <c r="AD27">
        <v>6</v>
      </c>
      <c r="AE27">
        <v>2290.5770385771002</v>
      </c>
      <c r="AF27">
        <v>75.522129289136402</v>
      </c>
      <c r="AG27">
        <v>68.098558040273403</v>
      </c>
      <c r="AH27">
        <v>6</v>
      </c>
      <c r="AI27">
        <v>2321.87933483609</v>
      </c>
      <c r="AJ27">
        <v>75.785495643939498</v>
      </c>
      <c r="AK27">
        <v>69.397445149935905</v>
      </c>
      <c r="AL27">
        <v>6</v>
      </c>
      <c r="AM27">
        <v>2387.9812818141199</v>
      </c>
      <c r="AN27">
        <v>73.6427038629039</v>
      </c>
      <c r="AO27">
        <v>67.031251142834194</v>
      </c>
      <c r="AP27">
        <v>6</v>
      </c>
      <c r="AQ27">
        <f t="shared" si="1"/>
        <v>2329.132655378271</v>
      </c>
      <c r="AR27">
        <f t="shared" si="0"/>
        <v>75.352017351428998</v>
      </c>
      <c r="AS27">
        <f t="shared" si="0"/>
        <v>68.275227972651621</v>
      </c>
    </row>
    <row r="28" spans="1:45" x14ac:dyDescent="0.2">
      <c r="B28">
        <v>7</v>
      </c>
      <c r="C28">
        <v>2347.63332332966</v>
      </c>
      <c r="D28">
        <v>71.694713393923294</v>
      </c>
      <c r="E28">
        <v>62.938203720651202</v>
      </c>
      <c r="F28">
        <v>7</v>
      </c>
      <c r="G28">
        <v>2320.2098245068401</v>
      </c>
      <c r="H28">
        <v>68.811584420028794</v>
      </c>
      <c r="I28">
        <v>61.7678772829222</v>
      </c>
      <c r="J28">
        <v>7</v>
      </c>
      <c r="K28">
        <v>2322.65976435025</v>
      </c>
      <c r="L28">
        <v>69.837927046272</v>
      </c>
      <c r="M28">
        <v>63.082921277381203</v>
      </c>
      <c r="N28">
        <v>7</v>
      </c>
      <c r="O28">
        <v>2261.7988620617198</v>
      </c>
      <c r="P28">
        <v>72.687148817037794</v>
      </c>
      <c r="Q28">
        <v>63.629627678591497</v>
      </c>
      <c r="R28">
        <v>7</v>
      </c>
      <c r="S28">
        <v>2306.23644499292</v>
      </c>
      <c r="T28">
        <v>69.161017993899904</v>
      </c>
      <c r="U28">
        <v>61.742077957744399</v>
      </c>
      <c r="V28">
        <v>7</v>
      </c>
      <c r="W28">
        <v>2398.5604647896498</v>
      </c>
      <c r="X28">
        <v>70.219326444291994</v>
      </c>
      <c r="Y28">
        <v>62.281701731377296</v>
      </c>
      <c r="Z28">
        <v>7</v>
      </c>
      <c r="AA28">
        <v>2354.0315444529201</v>
      </c>
      <c r="AB28">
        <v>70.897864329607501</v>
      </c>
      <c r="AC28">
        <v>63.654737224796499</v>
      </c>
      <c r="AD28">
        <v>7</v>
      </c>
      <c r="AE28">
        <v>2293.5313860760598</v>
      </c>
      <c r="AF28">
        <v>70.465682122931099</v>
      </c>
      <c r="AG28">
        <v>62.498988899737</v>
      </c>
      <c r="AH28">
        <v>7</v>
      </c>
      <c r="AI28">
        <v>2324.4373887674101</v>
      </c>
      <c r="AJ28">
        <v>70.738672925971201</v>
      </c>
      <c r="AK28">
        <v>63.7621551532567</v>
      </c>
      <c r="AL28">
        <v>7</v>
      </c>
      <c r="AM28">
        <v>2390.6768090453302</v>
      </c>
      <c r="AN28">
        <v>68.680312399028296</v>
      </c>
      <c r="AO28">
        <v>61.548885360177401</v>
      </c>
      <c r="AP28">
        <v>7</v>
      </c>
      <c r="AQ28">
        <f t="shared" si="1"/>
        <v>2331.9775812372759</v>
      </c>
      <c r="AR28">
        <f t="shared" si="0"/>
        <v>70.319424989299179</v>
      </c>
      <c r="AS28">
        <f t="shared" si="0"/>
        <v>62.690717628663549</v>
      </c>
    </row>
    <row r="29" spans="1:45" x14ac:dyDescent="0.2">
      <c r="B29">
        <v>8</v>
      </c>
      <c r="C29">
        <v>2351.3373375686101</v>
      </c>
      <c r="D29">
        <v>66.748767504218094</v>
      </c>
      <c r="E29">
        <v>57.518467616258299</v>
      </c>
      <c r="F29">
        <v>8</v>
      </c>
      <c r="G29">
        <v>2323.3179606363801</v>
      </c>
      <c r="H29">
        <v>63.909211276818198</v>
      </c>
      <c r="I29">
        <v>56.430622436552603</v>
      </c>
      <c r="J29">
        <v>8</v>
      </c>
      <c r="K29">
        <v>2325.5047579120501</v>
      </c>
      <c r="L29">
        <v>64.929275989820496</v>
      </c>
      <c r="M29">
        <v>57.8624620737897</v>
      </c>
      <c r="N29">
        <v>8</v>
      </c>
      <c r="O29">
        <v>2265.5257360166702</v>
      </c>
      <c r="P29">
        <v>67.679378399078104</v>
      </c>
      <c r="Q29">
        <v>58.254380024423398</v>
      </c>
      <c r="R29">
        <v>8</v>
      </c>
      <c r="S29">
        <v>2309.4504846761301</v>
      </c>
      <c r="T29">
        <v>64.2496025705791</v>
      </c>
      <c r="U29">
        <v>56.4687156517627</v>
      </c>
      <c r="V29">
        <v>8</v>
      </c>
      <c r="W29">
        <v>2402.00376981318</v>
      </c>
      <c r="X29">
        <v>65.324230099947698</v>
      </c>
      <c r="Y29">
        <v>56.906370740669402</v>
      </c>
      <c r="Z29">
        <v>8</v>
      </c>
      <c r="AA29">
        <v>2357.1096854953798</v>
      </c>
      <c r="AB29">
        <v>65.971748442667803</v>
      </c>
      <c r="AC29">
        <v>58.295691434421499</v>
      </c>
      <c r="AD29">
        <v>8</v>
      </c>
      <c r="AE29">
        <v>2296.87599980702</v>
      </c>
      <c r="AF29">
        <v>65.518384316838706</v>
      </c>
      <c r="AG29">
        <v>57.187021097230698</v>
      </c>
      <c r="AH29">
        <v>8</v>
      </c>
      <c r="AI29">
        <v>2327.3874236192901</v>
      </c>
      <c r="AJ29">
        <v>65.799462072035396</v>
      </c>
      <c r="AK29">
        <v>58.392729111974603</v>
      </c>
      <c r="AL29">
        <v>8</v>
      </c>
      <c r="AM29">
        <v>2393.6353555000501</v>
      </c>
      <c r="AN29">
        <v>63.825717910366798</v>
      </c>
      <c r="AO29">
        <v>56.560628280191096</v>
      </c>
      <c r="AP29">
        <v>8</v>
      </c>
      <c r="AQ29">
        <f t="shared" si="1"/>
        <v>2335.2148511044761</v>
      </c>
      <c r="AR29">
        <f t="shared" si="0"/>
        <v>65.395577858237033</v>
      </c>
      <c r="AS29">
        <f t="shared" si="0"/>
        <v>57.387708846727392</v>
      </c>
    </row>
    <row r="30" spans="1:45" x14ac:dyDescent="0.2">
      <c r="B30">
        <v>9</v>
      </c>
      <c r="C30">
        <v>2354.9784383265501</v>
      </c>
      <c r="D30">
        <v>61.918525577753101</v>
      </c>
      <c r="E30">
        <v>53.372474988721201</v>
      </c>
      <c r="F30">
        <v>9</v>
      </c>
      <c r="G30">
        <v>2326.09828268615</v>
      </c>
      <c r="H30">
        <v>59.126400493217197</v>
      </c>
      <c r="I30">
        <v>52.816270526893703</v>
      </c>
      <c r="J30">
        <v>9</v>
      </c>
      <c r="K30">
        <v>2328.3293780301201</v>
      </c>
      <c r="L30">
        <v>60.199951640332202</v>
      </c>
      <c r="M30">
        <v>53.653566858475102</v>
      </c>
      <c r="N30">
        <v>9</v>
      </c>
      <c r="O30">
        <v>2269.33427891985</v>
      </c>
      <c r="P30">
        <v>62.7868543796884</v>
      </c>
      <c r="Q30">
        <v>53.688560795396398</v>
      </c>
      <c r="R30">
        <v>9</v>
      </c>
      <c r="S30">
        <v>2312.4166326519198</v>
      </c>
      <c r="T30">
        <v>59.457324771276802</v>
      </c>
      <c r="U30">
        <v>52.732318833070003</v>
      </c>
      <c r="V30">
        <v>9</v>
      </c>
      <c r="W30">
        <v>2405.3661064685298</v>
      </c>
      <c r="X30">
        <v>60.545984804241797</v>
      </c>
      <c r="Y30">
        <v>52.877440080820101</v>
      </c>
      <c r="Z30">
        <v>9</v>
      </c>
      <c r="AA30">
        <v>2360.1467390398998</v>
      </c>
      <c r="AB30">
        <v>61.161699244124897</v>
      </c>
      <c r="AC30">
        <v>54.0776671101885</v>
      </c>
      <c r="AD30">
        <v>9</v>
      </c>
      <c r="AE30">
        <v>2300.0269639315302</v>
      </c>
      <c r="AF30">
        <v>60.706283021579999</v>
      </c>
      <c r="AG30">
        <v>53.2374033160064</v>
      </c>
      <c r="AH30">
        <v>9</v>
      </c>
      <c r="AI30">
        <v>2330.2344322251902</v>
      </c>
      <c r="AJ30">
        <v>60.981421258304003</v>
      </c>
      <c r="AK30">
        <v>54.265144566109797</v>
      </c>
      <c r="AL30">
        <v>9</v>
      </c>
      <c r="AM30">
        <v>2396.1677588111402</v>
      </c>
      <c r="AN30">
        <v>59.149075032888497</v>
      </c>
      <c r="AO30">
        <v>53.210617806118698</v>
      </c>
      <c r="AP30">
        <v>9</v>
      </c>
      <c r="AQ30">
        <f t="shared" si="1"/>
        <v>2338.3099011090876</v>
      </c>
      <c r="AR30">
        <f t="shared" si="0"/>
        <v>60.603352022340701</v>
      </c>
      <c r="AS30">
        <f t="shared" si="0"/>
        <v>53.393146488179994</v>
      </c>
    </row>
    <row r="31" spans="1:45" x14ac:dyDescent="0.2">
      <c r="B31">
        <v>10</v>
      </c>
      <c r="C31">
        <v>2357.2789780553298</v>
      </c>
      <c r="D31">
        <v>57.211203020811801</v>
      </c>
      <c r="E31">
        <v>52.058445288437298</v>
      </c>
      <c r="F31">
        <v>10</v>
      </c>
      <c r="G31">
        <v>2327.2635263211901</v>
      </c>
      <c r="H31">
        <v>54.561898189350899</v>
      </c>
      <c r="I31">
        <v>52</v>
      </c>
      <c r="J31">
        <v>10</v>
      </c>
      <c r="K31">
        <v>2330.0207820401602</v>
      </c>
      <c r="L31">
        <v>55.808131822966601</v>
      </c>
      <c r="M31">
        <v>52.05216320033</v>
      </c>
      <c r="N31">
        <v>10</v>
      </c>
      <c r="O31">
        <v>2271.9879562678102</v>
      </c>
      <c r="P31">
        <v>58.046165417617303</v>
      </c>
      <c r="Q31">
        <v>52.061144640210003</v>
      </c>
      <c r="R31">
        <v>10</v>
      </c>
      <c r="S31">
        <v>2313.7425272802102</v>
      </c>
      <c r="T31">
        <v>54.9192783258841</v>
      </c>
      <c r="U31">
        <v>52.004017515778301</v>
      </c>
      <c r="V31">
        <v>10</v>
      </c>
      <c r="W31">
        <v>2407.1374557436202</v>
      </c>
      <c r="X31">
        <v>55.892503927924501</v>
      </c>
      <c r="Y31">
        <v>52</v>
      </c>
      <c r="Z31">
        <v>10</v>
      </c>
      <c r="AA31">
        <v>2362.1015431784199</v>
      </c>
      <c r="AB31">
        <v>56.531782558544201</v>
      </c>
      <c r="AC31">
        <v>52.151289477732902</v>
      </c>
      <c r="AD31">
        <v>10</v>
      </c>
      <c r="AE31">
        <v>2301.7976119755499</v>
      </c>
      <c r="AF31">
        <v>56.132670455154603</v>
      </c>
      <c r="AG31">
        <v>52.0210970193097</v>
      </c>
      <c r="AH31">
        <v>10</v>
      </c>
      <c r="AI31">
        <v>2332.1620716174698</v>
      </c>
      <c r="AJ31">
        <v>56.516455839634503</v>
      </c>
      <c r="AK31">
        <v>52.149381005492003</v>
      </c>
      <c r="AL31">
        <v>10</v>
      </c>
      <c r="AM31">
        <v>2397.3815024641699</v>
      </c>
      <c r="AN31">
        <v>54.869635042504797</v>
      </c>
      <c r="AO31">
        <v>52.058096581867702</v>
      </c>
      <c r="AP31">
        <v>10</v>
      </c>
      <c r="AQ31">
        <f t="shared" si="1"/>
        <v>2340.0873954943931</v>
      </c>
      <c r="AR31">
        <f t="shared" si="0"/>
        <v>56.04897246003933</v>
      </c>
      <c r="AS31">
        <f t="shared" si="0"/>
        <v>52.055563472915786</v>
      </c>
    </row>
    <row r="32" spans="1:45" x14ac:dyDescent="0.2">
      <c r="B32">
        <v>11</v>
      </c>
      <c r="C32">
        <v>2361.0225299870999</v>
      </c>
      <c r="D32">
        <v>79.695511734908706</v>
      </c>
      <c r="E32">
        <v>68.486667768798398</v>
      </c>
      <c r="F32">
        <v>11</v>
      </c>
      <c r="G32">
        <v>2330.1440561683398</v>
      </c>
      <c r="H32">
        <v>75.567081996335205</v>
      </c>
      <c r="I32">
        <v>67.237655035391398</v>
      </c>
      <c r="J32">
        <v>11</v>
      </c>
      <c r="K32">
        <v>2333.3776122975601</v>
      </c>
      <c r="L32">
        <v>78.754161082472606</v>
      </c>
      <c r="M32">
        <v>68.826000835726106</v>
      </c>
      <c r="N32">
        <v>11</v>
      </c>
      <c r="O32">
        <v>2275.955023901</v>
      </c>
      <c r="P32">
        <v>79.071048649770702</v>
      </c>
      <c r="Q32">
        <v>67.339950265729897</v>
      </c>
      <c r="R32">
        <v>11</v>
      </c>
      <c r="S32">
        <v>2316.7935517204901</v>
      </c>
      <c r="T32">
        <v>78.112810866116703</v>
      </c>
      <c r="U32">
        <v>68.959097052152103</v>
      </c>
      <c r="V32">
        <v>11</v>
      </c>
      <c r="W32">
        <v>2410.5366514163102</v>
      </c>
      <c r="X32">
        <v>78.689583219259404</v>
      </c>
      <c r="Y32">
        <v>68.663079564231793</v>
      </c>
      <c r="Z32">
        <v>11</v>
      </c>
      <c r="AA32">
        <v>2365.60722414357</v>
      </c>
      <c r="AB32">
        <v>78.688813477495103</v>
      </c>
      <c r="AC32">
        <v>68.339589757914098</v>
      </c>
      <c r="AD32">
        <v>11</v>
      </c>
      <c r="AE32">
        <v>2305.0844832409998</v>
      </c>
      <c r="AF32">
        <v>76.914661598891797</v>
      </c>
      <c r="AG32">
        <v>67.090612761515402</v>
      </c>
      <c r="AH32">
        <v>11</v>
      </c>
      <c r="AI32">
        <v>2335.59779390523</v>
      </c>
      <c r="AJ32">
        <v>76.962490603512293</v>
      </c>
      <c r="AK32">
        <v>66.947127140082699</v>
      </c>
      <c r="AL32">
        <v>11</v>
      </c>
      <c r="AM32">
        <v>2400.3864062718399</v>
      </c>
      <c r="AN32">
        <v>77.485334768864504</v>
      </c>
      <c r="AO32">
        <v>68.551483041496894</v>
      </c>
      <c r="AP32">
        <v>11</v>
      </c>
      <c r="AQ32">
        <f t="shared" si="1"/>
        <v>2343.4505333052434</v>
      </c>
      <c r="AR32">
        <f t="shared" si="0"/>
        <v>77.99414979976271</v>
      </c>
      <c r="AS32">
        <f t="shared" si="0"/>
        <v>68.044126322303882</v>
      </c>
    </row>
    <row r="33" spans="2:45" x14ac:dyDescent="0.2">
      <c r="B33">
        <v>12</v>
      </c>
      <c r="C33">
        <v>2365.1849498362699</v>
      </c>
      <c r="D33">
        <v>74.589072238223295</v>
      </c>
      <c r="E33">
        <v>62.892221387064502</v>
      </c>
      <c r="F33">
        <v>12</v>
      </c>
      <c r="G33">
        <v>2333.4533097056001</v>
      </c>
      <c r="H33">
        <v>70.525545749996596</v>
      </c>
      <c r="I33">
        <v>61.703144278133898</v>
      </c>
      <c r="J33">
        <v>12</v>
      </c>
      <c r="K33">
        <v>2337.1861136995299</v>
      </c>
      <c r="L33">
        <v>73.651328096834305</v>
      </c>
      <c r="M33">
        <v>63.211237145964397</v>
      </c>
      <c r="N33">
        <v>12</v>
      </c>
      <c r="O33">
        <v>2280.3517864383002</v>
      </c>
      <c r="P33">
        <v>73.937300327474503</v>
      </c>
      <c r="Q33">
        <v>61.7535623126495</v>
      </c>
      <c r="R33">
        <v>12</v>
      </c>
      <c r="S33">
        <v>2320.3022814654701</v>
      </c>
      <c r="T33">
        <v>73.016374638407498</v>
      </c>
      <c r="U33">
        <v>63.335237393209901</v>
      </c>
      <c r="V33">
        <v>12</v>
      </c>
      <c r="W33">
        <v>2414.37501285608</v>
      </c>
      <c r="X33">
        <v>73.619757124343295</v>
      </c>
      <c r="Y33">
        <v>63.078463281657697</v>
      </c>
      <c r="Z33">
        <v>12</v>
      </c>
      <c r="AA33">
        <v>2369.5355193944602</v>
      </c>
      <c r="AB33">
        <v>73.602843346346503</v>
      </c>
      <c r="AC33">
        <v>62.786909249983601</v>
      </c>
      <c r="AD33">
        <v>12</v>
      </c>
      <c r="AE33">
        <v>2308.7702124151301</v>
      </c>
      <c r="AF33">
        <v>71.836873936525606</v>
      </c>
      <c r="AG33">
        <v>61.527511671048003</v>
      </c>
      <c r="AH33">
        <v>12</v>
      </c>
      <c r="AI33">
        <v>2339.4484093433298</v>
      </c>
      <c r="AJ33">
        <v>71.894121890395297</v>
      </c>
      <c r="AK33">
        <v>61.382410106845398</v>
      </c>
      <c r="AL33">
        <v>12</v>
      </c>
      <c r="AM33">
        <v>2403.8057900710201</v>
      </c>
      <c r="AN33">
        <v>72.440261973718506</v>
      </c>
      <c r="AO33">
        <v>62.967618564980803</v>
      </c>
      <c r="AP33">
        <v>12</v>
      </c>
      <c r="AQ33">
        <f t="shared" si="1"/>
        <v>2347.2413385225191</v>
      </c>
      <c r="AR33">
        <f t="shared" si="0"/>
        <v>72.911347932226562</v>
      </c>
      <c r="AS33">
        <f t="shared" si="0"/>
        <v>62.463831539153773</v>
      </c>
    </row>
    <row r="34" spans="2:45" x14ac:dyDescent="0.2">
      <c r="B34">
        <v>13</v>
      </c>
      <c r="C34">
        <v>2369.6859941028802</v>
      </c>
      <c r="D34">
        <v>69.587106309045396</v>
      </c>
      <c r="E34">
        <v>57.508406006064</v>
      </c>
      <c r="F34">
        <v>13</v>
      </c>
      <c r="G34">
        <v>2337.0706308801</v>
      </c>
      <c r="H34">
        <v>65.592453666058304</v>
      </c>
      <c r="I34">
        <v>56.597486044802302</v>
      </c>
      <c r="J34">
        <v>13</v>
      </c>
      <c r="K34">
        <v>2341.4079390363099</v>
      </c>
      <c r="L34">
        <v>68.654601183596697</v>
      </c>
      <c r="M34">
        <v>57.741217920779697</v>
      </c>
      <c r="N34">
        <v>13</v>
      </c>
      <c r="O34">
        <v>2285.0012468048699</v>
      </c>
      <c r="P34">
        <v>68.910004232185699</v>
      </c>
      <c r="Q34">
        <v>56.482867413688702</v>
      </c>
      <c r="R34">
        <v>13</v>
      </c>
      <c r="S34">
        <v>2324.2487551962699</v>
      </c>
      <c r="T34">
        <v>68.026381667107202</v>
      </c>
      <c r="U34">
        <v>57.924209768850197</v>
      </c>
      <c r="V34">
        <v>13</v>
      </c>
      <c r="W34">
        <v>2418.6459728977102</v>
      </c>
      <c r="X34">
        <v>68.655160864179294</v>
      </c>
      <c r="Y34">
        <v>57.656409842367303</v>
      </c>
      <c r="Z34">
        <v>13</v>
      </c>
      <c r="AA34">
        <v>2373.7502153871301</v>
      </c>
      <c r="AB34">
        <v>68.621981739492099</v>
      </c>
      <c r="AC34">
        <v>57.510739441201402</v>
      </c>
      <c r="AD34">
        <v>13</v>
      </c>
      <c r="AE34">
        <v>2312.73213013335</v>
      </c>
      <c r="AF34">
        <v>66.866482586147896</v>
      </c>
      <c r="AG34">
        <v>56.341194038157099</v>
      </c>
      <c r="AH34">
        <v>13</v>
      </c>
      <c r="AI34">
        <v>2343.5597070755098</v>
      </c>
      <c r="AJ34">
        <v>66.933106947837302</v>
      </c>
      <c r="AK34">
        <v>56.1300405679143</v>
      </c>
      <c r="AL34">
        <v>13</v>
      </c>
      <c r="AM34">
        <v>2407.5969622654002</v>
      </c>
      <c r="AN34">
        <v>67.501486825158807</v>
      </c>
      <c r="AO34">
        <v>57.575360971398801</v>
      </c>
      <c r="AP34">
        <v>13</v>
      </c>
      <c r="AQ34">
        <f t="shared" si="1"/>
        <v>2351.3699553779529</v>
      </c>
      <c r="AR34">
        <f t="shared" si="0"/>
        <v>67.934876602080877</v>
      </c>
      <c r="AS34">
        <f t="shared" si="0"/>
        <v>57.146793201522371</v>
      </c>
    </row>
    <row r="35" spans="2:45" x14ac:dyDescent="0.2">
      <c r="B35">
        <v>14</v>
      </c>
      <c r="C35">
        <v>2374.1009383058899</v>
      </c>
      <c r="D35">
        <v>64.6980277247537</v>
      </c>
      <c r="E35">
        <v>53.1827808634335</v>
      </c>
      <c r="F35">
        <v>14</v>
      </c>
      <c r="G35">
        <v>2340.4246194982702</v>
      </c>
      <c r="H35">
        <v>60.7984269151506</v>
      </c>
      <c r="I35">
        <v>52.976098750650301</v>
      </c>
      <c r="J35">
        <v>14</v>
      </c>
      <c r="K35">
        <v>2345.7149960478901</v>
      </c>
      <c r="L35">
        <v>63.7724602324583</v>
      </c>
      <c r="M35">
        <v>53.225156099970697</v>
      </c>
      <c r="N35">
        <v>14</v>
      </c>
      <c r="O35">
        <v>2289.4177225845001</v>
      </c>
      <c r="P35">
        <v>63.9973939078764</v>
      </c>
      <c r="Q35">
        <v>52.7498277287836</v>
      </c>
      <c r="R35">
        <v>14</v>
      </c>
      <c r="S35">
        <v>2328.1374277013501</v>
      </c>
      <c r="T35">
        <v>63.151418822081197</v>
      </c>
      <c r="U35">
        <v>53.556608330791398</v>
      </c>
      <c r="V35">
        <v>14</v>
      </c>
      <c r="W35">
        <v>2422.9503907703102</v>
      </c>
      <c r="X35">
        <v>63.804305611119297</v>
      </c>
      <c r="Y35">
        <v>53.4436451926872</v>
      </c>
      <c r="Z35">
        <v>14</v>
      </c>
      <c r="AA35">
        <v>2377.9204336800899</v>
      </c>
      <c r="AB35">
        <v>63.754804219493899</v>
      </c>
      <c r="AC35">
        <v>53.226343123421401</v>
      </c>
      <c r="AD35">
        <v>14</v>
      </c>
      <c r="AE35">
        <v>2316.3769438905301</v>
      </c>
      <c r="AF35">
        <v>62.015410609830703</v>
      </c>
      <c r="AG35">
        <v>52.638348035330097</v>
      </c>
      <c r="AH35">
        <v>14</v>
      </c>
      <c r="AI35">
        <v>2347.3805923263599</v>
      </c>
      <c r="AJ35">
        <v>62.088217966544299</v>
      </c>
      <c r="AK35">
        <v>52.6351150582421</v>
      </c>
      <c r="AL35">
        <v>14</v>
      </c>
      <c r="AM35">
        <v>2411.4258797693801</v>
      </c>
      <c r="AN35">
        <v>62.677327801863498</v>
      </c>
      <c r="AO35">
        <v>53.177127721759902</v>
      </c>
      <c r="AP35">
        <v>14</v>
      </c>
      <c r="AQ35">
        <f t="shared" si="1"/>
        <v>2355.3849944574572</v>
      </c>
      <c r="AR35">
        <f t="shared" si="0"/>
        <v>63.075779381117194</v>
      </c>
      <c r="AS35">
        <f t="shared" si="0"/>
        <v>53.081105090507016</v>
      </c>
    </row>
    <row r="36" spans="2:45" x14ac:dyDescent="0.2">
      <c r="B36">
        <v>15</v>
      </c>
      <c r="C36">
        <v>2377.47769634528</v>
      </c>
      <c r="D36">
        <v>59.927897196083002</v>
      </c>
      <c r="E36">
        <v>52.004951104830198</v>
      </c>
      <c r="F36">
        <v>15</v>
      </c>
      <c r="G36">
        <v>2342.3457331324898</v>
      </c>
      <c r="H36">
        <v>56.264216145850902</v>
      </c>
      <c r="I36">
        <v>52.000792992322801</v>
      </c>
      <c r="J36">
        <v>15</v>
      </c>
      <c r="K36">
        <v>2348.83425240105</v>
      </c>
      <c r="L36">
        <v>59.010974229017101</v>
      </c>
      <c r="M36">
        <v>52.0077847571267</v>
      </c>
      <c r="N36">
        <v>15</v>
      </c>
      <c r="O36">
        <v>2292.4995328211598</v>
      </c>
      <c r="P36">
        <v>59.205537677662001</v>
      </c>
      <c r="Q36">
        <v>52.009489865367101</v>
      </c>
      <c r="R36">
        <v>15</v>
      </c>
      <c r="S36">
        <v>2330.8997929991001</v>
      </c>
      <c r="T36">
        <v>58.427545242486303</v>
      </c>
      <c r="U36">
        <v>52.000426123860699</v>
      </c>
      <c r="V36">
        <v>15</v>
      </c>
      <c r="W36">
        <v>2426.0630476220599</v>
      </c>
      <c r="X36">
        <v>59.073205823155</v>
      </c>
      <c r="Y36">
        <v>52.000776174459602</v>
      </c>
      <c r="Z36">
        <v>15</v>
      </c>
      <c r="AA36">
        <v>2380.9579243687899</v>
      </c>
      <c r="AB36">
        <v>59.007493915653001</v>
      </c>
      <c r="AC36">
        <v>52</v>
      </c>
      <c r="AD36">
        <v>15</v>
      </c>
      <c r="AE36">
        <v>2318.6798575278299</v>
      </c>
      <c r="AF36">
        <v>57.397714758983703</v>
      </c>
      <c r="AG36">
        <v>52</v>
      </c>
      <c r="AH36">
        <v>15</v>
      </c>
      <c r="AI36">
        <v>2349.7579095892102</v>
      </c>
      <c r="AJ36">
        <v>57.372243361741198</v>
      </c>
      <c r="AK36">
        <v>52.010527808408497</v>
      </c>
      <c r="AL36">
        <v>15</v>
      </c>
      <c r="AM36">
        <v>2414.0477698479799</v>
      </c>
      <c r="AN36">
        <v>57.987985146484696</v>
      </c>
      <c r="AO36">
        <v>52.001579370892202</v>
      </c>
      <c r="AP36">
        <v>15</v>
      </c>
      <c r="AQ36">
        <f t="shared" si="1"/>
        <v>2358.1563516654951</v>
      </c>
      <c r="AR36">
        <f t="shared" si="0"/>
        <v>58.367481349711682</v>
      </c>
      <c r="AS36">
        <f t="shared" si="0"/>
        <v>52.003632819726775</v>
      </c>
    </row>
    <row r="37" spans="2:45" x14ac:dyDescent="0.2">
      <c r="B37">
        <v>16</v>
      </c>
      <c r="C37">
        <v>2381.9629938456601</v>
      </c>
      <c r="D37">
        <v>83.435389884163101</v>
      </c>
      <c r="E37">
        <v>69.302125393070298</v>
      </c>
      <c r="F37">
        <v>16</v>
      </c>
      <c r="G37">
        <v>2345.76454196033</v>
      </c>
      <c r="H37">
        <v>76.844967267752693</v>
      </c>
      <c r="I37">
        <v>66.910561603913607</v>
      </c>
      <c r="J37">
        <v>16</v>
      </c>
      <c r="K37">
        <v>2353.1746013314601</v>
      </c>
      <c r="L37">
        <v>83.326289732946293</v>
      </c>
      <c r="M37">
        <v>69.9258896954356</v>
      </c>
      <c r="N37">
        <v>16</v>
      </c>
      <c r="O37">
        <v>2296.7191733434702</v>
      </c>
      <c r="P37">
        <v>81.054792082222605</v>
      </c>
      <c r="Q37">
        <v>68.003310103938603</v>
      </c>
      <c r="R37">
        <v>16</v>
      </c>
      <c r="S37">
        <v>2334.9661637901499</v>
      </c>
      <c r="T37">
        <v>81.786433874848896</v>
      </c>
      <c r="U37">
        <v>69.172708827085302</v>
      </c>
      <c r="V37">
        <v>16</v>
      </c>
      <c r="W37">
        <v>2430.38581028321</v>
      </c>
      <c r="X37">
        <v>83.268156420507196</v>
      </c>
      <c r="Y37">
        <v>69.832997767433497</v>
      </c>
      <c r="Z37">
        <v>16</v>
      </c>
      <c r="AA37">
        <v>2385.20852186823</v>
      </c>
      <c r="AB37">
        <v>82.080849624106193</v>
      </c>
      <c r="AC37">
        <v>68.927676297710704</v>
      </c>
      <c r="AD37">
        <v>16</v>
      </c>
      <c r="AE37">
        <v>2322.38784036682</v>
      </c>
      <c r="AF37">
        <v>78.787171196375695</v>
      </c>
      <c r="AG37">
        <v>67.570220977562101</v>
      </c>
      <c r="AH37">
        <v>16</v>
      </c>
      <c r="AI37">
        <v>2353.5287879543198</v>
      </c>
      <c r="AJ37">
        <v>79.545931351277503</v>
      </c>
      <c r="AK37">
        <v>68.193469182657296</v>
      </c>
      <c r="AL37">
        <v>16</v>
      </c>
      <c r="AM37">
        <v>2418.0449169214999</v>
      </c>
      <c r="AN37">
        <v>82.501648481155001</v>
      </c>
      <c r="AO37">
        <v>70.061894927782603</v>
      </c>
      <c r="AP37">
        <v>16</v>
      </c>
      <c r="AQ37">
        <f t="shared" si="1"/>
        <v>2362.2143351665154</v>
      </c>
      <c r="AR37">
        <f t="shared" si="1"/>
        <v>81.263162991535523</v>
      </c>
      <c r="AS37">
        <f t="shared" si="1"/>
        <v>68.790085477658963</v>
      </c>
    </row>
    <row r="38" spans="2:45" x14ac:dyDescent="0.2">
      <c r="B38">
        <v>17</v>
      </c>
      <c r="C38">
        <v>2386.7695131026098</v>
      </c>
      <c r="D38">
        <v>78.264312434414094</v>
      </c>
      <c r="E38">
        <v>63.695750110040699</v>
      </c>
      <c r="F38">
        <v>17</v>
      </c>
      <c r="G38">
        <v>2349.6327921202101</v>
      </c>
      <c r="H38">
        <v>71.785016115679895</v>
      </c>
      <c r="I38">
        <v>61.364850695288801</v>
      </c>
      <c r="J38">
        <v>17</v>
      </c>
      <c r="K38">
        <v>2357.8917253568902</v>
      </c>
      <c r="L38">
        <v>78.144293400016394</v>
      </c>
      <c r="M38">
        <v>64.294570310701204</v>
      </c>
      <c r="N38">
        <v>17</v>
      </c>
      <c r="O38">
        <v>2301.3379291973201</v>
      </c>
      <c r="P38">
        <v>75.896321810398206</v>
      </c>
      <c r="Q38">
        <v>62.440848695207798</v>
      </c>
      <c r="R38">
        <v>17</v>
      </c>
      <c r="S38">
        <v>2339.3536724304499</v>
      </c>
      <c r="T38">
        <v>76.621258159277303</v>
      </c>
      <c r="U38">
        <v>63.573241823346301</v>
      </c>
      <c r="V38">
        <v>17</v>
      </c>
      <c r="W38">
        <v>2435.06055883216</v>
      </c>
      <c r="X38">
        <v>78.117625459640493</v>
      </c>
      <c r="Y38">
        <v>64.229748903696503</v>
      </c>
      <c r="Z38">
        <v>17</v>
      </c>
      <c r="AA38">
        <v>2389.84175970243</v>
      </c>
      <c r="AB38">
        <v>76.935219575948395</v>
      </c>
      <c r="AC38">
        <v>63.328931340265797</v>
      </c>
      <c r="AD38">
        <v>17</v>
      </c>
      <c r="AE38">
        <v>2326.4901913373801</v>
      </c>
      <c r="AF38">
        <v>73.675039946816696</v>
      </c>
      <c r="AG38">
        <v>61.984947502056897</v>
      </c>
      <c r="AH38">
        <v>17</v>
      </c>
      <c r="AI38">
        <v>2357.72040748577</v>
      </c>
      <c r="AJ38">
        <v>74.434917831075893</v>
      </c>
      <c r="AK38">
        <v>62.599136570700502</v>
      </c>
      <c r="AL38">
        <v>17</v>
      </c>
      <c r="AM38">
        <v>2422.4371952676001</v>
      </c>
      <c r="AN38">
        <v>77.365028579160096</v>
      </c>
      <c r="AO38">
        <v>64.450749368279105</v>
      </c>
      <c r="AP38">
        <v>17</v>
      </c>
      <c r="AQ38">
        <f t="shared" si="1"/>
        <v>2366.6535744832822</v>
      </c>
      <c r="AR38">
        <f t="shared" si="1"/>
        <v>76.123903331242758</v>
      </c>
      <c r="AS38">
        <f t="shared" si="1"/>
        <v>63.196277531958366</v>
      </c>
    </row>
    <row r="39" spans="2:45" x14ac:dyDescent="0.2">
      <c r="B39">
        <v>18</v>
      </c>
      <c r="C39">
        <v>2391.7089194035102</v>
      </c>
      <c r="D39">
        <v>73.195257919807801</v>
      </c>
      <c r="E39">
        <v>58.281860219737098</v>
      </c>
      <c r="F39">
        <v>18</v>
      </c>
      <c r="G39">
        <v>2353.7621149597398</v>
      </c>
      <c r="H39">
        <v>66.832146888354501</v>
      </c>
      <c r="I39">
        <v>56.265652299224598</v>
      </c>
      <c r="J39">
        <v>18</v>
      </c>
      <c r="K39">
        <v>2362.8334158112302</v>
      </c>
      <c r="L39">
        <v>73.064079418684898</v>
      </c>
      <c r="M39">
        <v>58.832978893704997</v>
      </c>
      <c r="N39">
        <v>18</v>
      </c>
      <c r="O39">
        <v>2306.1074295008498</v>
      </c>
      <c r="P39">
        <v>70.841572172610299</v>
      </c>
      <c r="Q39">
        <v>57.259432947313798</v>
      </c>
      <c r="R39">
        <v>18</v>
      </c>
      <c r="S39">
        <v>2343.9983587360498</v>
      </c>
      <c r="T39">
        <v>71.559848474252703</v>
      </c>
      <c r="U39">
        <v>58.188744918709197</v>
      </c>
      <c r="V39">
        <v>18</v>
      </c>
      <c r="W39">
        <v>2439.9451642457402</v>
      </c>
      <c r="X39">
        <v>73.068594690004403</v>
      </c>
      <c r="Y39">
        <v>58.842349738620001</v>
      </c>
      <c r="Z39">
        <v>18</v>
      </c>
      <c r="AA39">
        <v>2394.72081321837</v>
      </c>
      <c r="AB39">
        <v>71.892602045473296</v>
      </c>
      <c r="AC39">
        <v>57.892713739286599</v>
      </c>
      <c r="AD39">
        <v>18</v>
      </c>
      <c r="AE39">
        <v>2330.8846591742599</v>
      </c>
      <c r="AF39">
        <v>68.669614591336796</v>
      </c>
      <c r="AG39">
        <v>56.715430560721799</v>
      </c>
      <c r="AH39">
        <v>18</v>
      </c>
      <c r="AI39">
        <v>2362.1824433338202</v>
      </c>
      <c r="AJ39">
        <v>69.428330085555501</v>
      </c>
      <c r="AK39">
        <v>57.292844046347703</v>
      </c>
      <c r="AL39">
        <v>18</v>
      </c>
      <c r="AM39">
        <v>2427.1343752845701</v>
      </c>
      <c r="AN39">
        <v>72.329388169050901</v>
      </c>
      <c r="AO39">
        <v>59.022211821181699</v>
      </c>
      <c r="AP39">
        <v>18</v>
      </c>
      <c r="AQ39">
        <f t="shared" si="1"/>
        <v>2371.3277693668142</v>
      </c>
      <c r="AR39">
        <f t="shared" si="1"/>
        <v>71.088143445513111</v>
      </c>
      <c r="AS39">
        <f t="shared" si="1"/>
        <v>57.859421918484749</v>
      </c>
    </row>
    <row r="40" spans="2:45" x14ac:dyDescent="0.2">
      <c r="B40">
        <v>19</v>
      </c>
      <c r="C40">
        <v>2396.5472836400199</v>
      </c>
      <c r="D40">
        <v>68.235629555963499</v>
      </c>
      <c r="E40">
        <v>53.709820217791503</v>
      </c>
      <c r="F40">
        <v>19</v>
      </c>
      <c r="G40">
        <v>2357.46515736527</v>
      </c>
      <c r="H40">
        <v>61.995185704149598</v>
      </c>
      <c r="I40">
        <v>52.927937589228499</v>
      </c>
      <c r="J40">
        <v>19</v>
      </c>
      <c r="K40">
        <v>2367.72064155001</v>
      </c>
      <c r="L40">
        <v>68.093636689542905</v>
      </c>
      <c r="M40">
        <v>54.1492510129127</v>
      </c>
      <c r="N40">
        <v>19</v>
      </c>
      <c r="O40">
        <v>2310.5207788164998</v>
      </c>
      <c r="P40">
        <v>65.898880149037396</v>
      </c>
      <c r="Q40">
        <v>53.275015644854399</v>
      </c>
      <c r="R40">
        <v>19</v>
      </c>
      <c r="S40">
        <v>2348.7096223941198</v>
      </c>
      <c r="T40">
        <v>66.610153245937994</v>
      </c>
      <c r="U40">
        <v>53.491537848783899</v>
      </c>
      <c r="V40">
        <v>19</v>
      </c>
      <c r="W40">
        <v>2444.7553580192198</v>
      </c>
      <c r="X40">
        <v>68.128703421975501</v>
      </c>
      <c r="Y40">
        <v>54.185467173949299</v>
      </c>
      <c r="Z40">
        <v>19</v>
      </c>
      <c r="AA40">
        <v>2399.4428064549902</v>
      </c>
      <c r="AB40">
        <v>66.960894848442095</v>
      </c>
      <c r="AC40">
        <v>53.522489565748302</v>
      </c>
      <c r="AD40">
        <v>19</v>
      </c>
      <c r="AE40">
        <v>2335.1208504679798</v>
      </c>
      <c r="AF40">
        <v>63.778957447743899</v>
      </c>
      <c r="AG40">
        <v>52.823939278434899</v>
      </c>
      <c r="AH40">
        <v>19</v>
      </c>
      <c r="AI40">
        <v>2366.47621319364</v>
      </c>
      <c r="AJ40">
        <v>64.534839308750506</v>
      </c>
      <c r="AK40">
        <v>53.084054527194901</v>
      </c>
      <c r="AL40">
        <v>19</v>
      </c>
      <c r="AM40">
        <v>2431.88195281761</v>
      </c>
      <c r="AN40">
        <v>67.403166313857398</v>
      </c>
      <c r="AO40">
        <v>54.394956806681698</v>
      </c>
      <c r="AP40">
        <v>19</v>
      </c>
      <c r="AQ40">
        <f t="shared" si="1"/>
        <v>2375.864066471936</v>
      </c>
      <c r="AR40">
        <f t="shared" si="1"/>
        <v>66.164004668540073</v>
      </c>
      <c r="AS40">
        <f t="shared" si="1"/>
        <v>53.556446966558006</v>
      </c>
    </row>
    <row r="41" spans="2:45" x14ac:dyDescent="0.2">
      <c r="B41">
        <v>20</v>
      </c>
      <c r="C41">
        <v>2400.83128267341</v>
      </c>
      <c r="D41">
        <v>63.390981617521298</v>
      </c>
      <c r="E41">
        <v>52.115250407314797</v>
      </c>
      <c r="F41">
        <v>20</v>
      </c>
      <c r="G41">
        <v>2359.7185267167001</v>
      </c>
      <c r="H41">
        <v>57.304776028930704</v>
      </c>
      <c r="I41">
        <v>52.0498212163806</v>
      </c>
      <c r="J41">
        <v>20</v>
      </c>
      <c r="K41">
        <v>2371.9802362441801</v>
      </c>
      <c r="L41">
        <v>63.238748429241902</v>
      </c>
      <c r="M41">
        <v>52.301120074294303</v>
      </c>
      <c r="N41">
        <v>20</v>
      </c>
      <c r="O41">
        <v>2314.0167973349498</v>
      </c>
      <c r="P41">
        <v>61.116669770910697</v>
      </c>
      <c r="Q41">
        <v>52.0425083599552</v>
      </c>
      <c r="R41">
        <v>20</v>
      </c>
      <c r="S41">
        <v>2352.6508286857802</v>
      </c>
      <c r="T41">
        <v>61.778036088669097</v>
      </c>
      <c r="U41">
        <v>52.012217172377099</v>
      </c>
      <c r="V41">
        <v>20</v>
      </c>
      <c r="W41">
        <v>2448.9947677581699</v>
      </c>
      <c r="X41">
        <v>63.303536744173201</v>
      </c>
      <c r="Y41">
        <v>52.117186567767497</v>
      </c>
      <c r="Z41">
        <v>20</v>
      </c>
      <c r="AA41">
        <v>2403.3687805085501</v>
      </c>
      <c r="AB41">
        <v>62.145684797036601</v>
      </c>
      <c r="AC41">
        <v>52.071188559791402</v>
      </c>
      <c r="AD41">
        <v>20</v>
      </c>
      <c r="AE41">
        <v>2338.2095027457799</v>
      </c>
      <c r="AF41">
        <v>59.011949360900701</v>
      </c>
      <c r="AG41">
        <v>52</v>
      </c>
      <c r="AH41">
        <v>20</v>
      </c>
      <c r="AI41">
        <v>2369.65602648804</v>
      </c>
      <c r="AJ41">
        <v>59.769265320836503</v>
      </c>
      <c r="AK41">
        <v>52.021315899654198</v>
      </c>
      <c r="AL41">
        <v>20</v>
      </c>
      <c r="AM41">
        <v>2436.0057342536902</v>
      </c>
      <c r="AN41">
        <v>62.592260826263498</v>
      </c>
      <c r="AO41">
        <v>52.169587202317302</v>
      </c>
      <c r="AP41">
        <v>20</v>
      </c>
      <c r="AQ41">
        <f t="shared" si="1"/>
        <v>2379.5432483409249</v>
      </c>
      <c r="AR41">
        <f t="shared" si="1"/>
        <v>61.365190898448418</v>
      </c>
      <c r="AS41">
        <f t="shared" si="1"/>
        <v>52.090019545985243</v>
      </c>
    </row>
    <row r="42" spans="2:45" x14ac:dyDescent="0.2">
      <c r="B42">
        <v>21</v>
      </c>
      <c r="C42">
        <v>2405.8543009152099</v>
      </c>
      <c r="D42">
        <v>86.220756114260297</v>
      </c>
      <c r="E42">
        <v>68.915279598193294</v>
      </c>
      <c r="F42">
        <v>21</v>
      </c>
      <c r="G42">
        <v>2363.4141736056099</v>
      </c>
      <c r="H42">
        <v>79.976280035722894</v>
      </c>
      <c r="I42">
        <v>68.6272888758687</v>
      </c>
      <c r="J42">
        <v>21</v>
      </c>
      <c r="K42">
        <v>2377.0041176146501</v>
      </c>
      <c r="L42">
        <v>86.849036247308007</v>
      </c>
      <c r="M42">
        <v>69.7396555295594</v>
      </c>
      <c r="N42">
        <v>21</v>
      </c>
      <c r="O42">
        <v>2318.53384414008</v>
      </c>
      <c r="P42">
        <v>83.124445554523604</v>
      </c>
      <c r="Q42">
        <v>68.183993589363396</v>
      </c>
      <c r="R42">
        <v>21</v>
      </c>
      <c r="S42">
        <v>2357.4873457833601</v>
      </c>
      <c r="T42">
        <v>84.273996340869601</v>
      </c>
      <c r="U42">
        <v>68.523962955565395</v>
      </c>
      <c r="V42">
        <v>21</v>
      </c>
      <c r="W42">
        <v>2453.9785155855602</v>
      </c>
      <c r="X42">
        <v>87.462220255902594</v>
      </c>
      <c r="Y42">
        <v>69.972566475470799</v>
      </c>
      <c r="Z42">
        <v>21</v>
      </c>
      <c r="AA42">
        <v>2408.2077180361998</v>
      </c>
      <c r="AB42">
        <v>88.202182611010798</v>
      </c>
      <c r="AC42">
        <v>71.420291864160703</v>
      </c>
      <c r="AD42">
        <v>21</v>
      </c>
      <c r="AE42">
        <v>2342.4657664431402</v>
      </c>
      <c r="AF42">
        <v>79.631429289325794</v>
      </c>
      <c r="AG42">
        <v>66.978927626249003</v>
      </c>
      <c r="AH42">
        <v>21</v>
      </c>
      <c r="AI42">
        <v>2374.012843254</v>
      </c>
      <c r="AJ42">
        <v>84.375482238456698</v>
      </c>
      <c r="AK42">
        <v>70.180853304568402</v>
      </c>
      <c r="AL42">
        <v>21</v>
      </c>
      <c r="AM42">
        <v>2440.9685188542298</v>
      </c>
      <c r="AN42">
        <v>87.096722125272805</v>
      </c>
      <c r="AO42">
        <v>70.289587258403401</v>
      </c>
      <c r="AP42">
        <v>21</v>
      </c>
      <c r="AQ42">
        <f t="shared" si="1"/>
        <v>2384.1927144232041</v>
      </c>
      <c r="AR42">
        <f t="shared" si="1"/>
        <v>84.721255081265298</v>
      </c>
      <c r="AS42">
        <f t="shared" si="1"/>
        <v>69.283240707740248</v>
      </c>
    </row>
    <row r="43" spans="2:45" x14ac:dyDescent="0.2">
      <c r="B43">
        <v>22</v>
      </c>
      <c r="C43">
        <v>2410.9553820811102</v>
      </c>
      <c r="D43">
        <v>81.008096843129394</v>
      </c>
      <c r="E43">
        <v>63.327726003218103</v>
      </c>
      <c r="F43">
        <v>22</v>
      </c>
      <c r="G43">
        <v>2367.51323749422</v>
      </c>
      <c r="H43">
        <v>74.8590720942357</v>
      </c>
      <c r="I43">
        <v>63.023917052372902</v>
      </c>
      <c r="J43">
        <v>22</v>
      </c>
      <c r="K43">
        <v>2382.1598486969001</v>
      </c>
      <c r="L43">
        <v>81.613586812730105</v>
      </c>
      <c r="M43">
        <v>64.132862316318594</v>
      </c>
      <c r="N43">
        <v>22</v>
      </c>
      <c r="O43">
        <v>2323.2839752279601</v>
      </c>
      <c r="P43">
        <v>77.932272766676206</v>
      </c>
      <c r="Q43">
        <v>62.6130881272938</v>
      </c>
      <c r="R43">
        <v>22</v>
      </c>
      <c r="S43">
        <v>2362.53193417895</v>
      </c>
      <c r="T43">
        <v>79.072168879486895</v>
      </c>
      <c r="U43">
        <v>62.926774467548199</v>
      </c>
      <c r="V43">
        <v>22</v>
      </c>
      <c r="W43">
        <v>2459.0818758360701</v>
      </c>
      <c r="X43">
        <v>82.246045050288103</v>
      </c>
      <c r="Y43">
        <v>64.374004528562907</v>
      </c>
      <c r="Z43">
        <v>22</v>
      </c>
      <c r="AA43">
        <v>2413.2370349048902</v>
      </c>
      <c r="AB43">
        <v>82.951682960448096</v>
      </c>
      <c r="AC43">
        <v>65.769986332476705</v>
      </c>
      <c r="AD43">
        <v>22</v>
      </c>
      <c r="AE43">
        <v>2347.0615375695202</v>
      </c>
      <c r="AF43">
        <v>74.512579755250997</v>
      </c>
      <c r="AG43">
        <v>61.424585396678403</v>
      </c>
      <c r="AH43">
        <v>22</v>
      </c>
      <c r="AI43">
        <v>2378.6961927320999</v>
      </c>
      <c r="AJ43">
        <v>79.176236507748698</v>
      </c>
      <c r="AK43">
        <v>64.543861654165198</v>
      </c>
      <c r="AL43">
        <v>22</v>
      </c>
      <c r="AM43">
        <v>2446.0872839604199</v>
      </c>
      <c r="AN43">
        <v>81.881466167026602</v>
      </c>
      <c r="AO43">
        <v>64.679649263952996</v>
      </c>
      <c r="AP43">
        <v>22</v>
      </c>
      <c r="AQ43">
        <f t="shared" si="1"/>
        <v>2389.060830268214</v>
      </c>
      <c r="AR43">
        <f t="shared" si="1"/>
        <v>79.525320783702085</v>
      </c>
      <c r="AS43">
        <f t="shared" si="1"/>
        <v>63.68164551425879</v>
      </c>
    </row>
    <row r="44" spans="2:45" x14ac:dyDescent="0.2">
      <c r="B44">
        <v>23</v>
      </c>
      <c r="C44">
        <v>2416.0206086429498</v>
      </c>
      <c r="D44">
        <v>75.894015171583902</v>
      </c>
      <c r="E44">
        <v>57.880352340644002</v>
      </c>
      <c r="F44">
        <v>23</v>
      </c>
      <c r="G44">
        <v>2371.9310410439398</v>
      </c>
      <c r="H44">
        <v>69.846754928127694</v>
      </c>
      <c r="I44">
        <v>57.612722585845297</v>
      </c>
      <c r="J44">
        <v>23</v>
      </c>
      <c r="K44">
        <v>2387.2583445123801</v>
      </c>
      <c r="L44">
        <v>76.477253721804004</v>
      </c>
      <c r="M44">
        <v>58.776672599085501</v>
      </c>
      <c r="N44">
        <v>23</v>
      </c>
      <c r="O44">
        <v>2328.1428644248499</v>
      </c>
      <c r="P44">
        <v>72.842325467478602</v>
      </c>
      <c r="Q44">
        <v>57.279370166704702</v>
      </c>
      <c r="R44">
        <v>23</v>
      </c>
      <c r="S44">
        <v>2367.5902430180499</v>
      </c>
      <c r="T44">
        <v>73.9718570316099</v>
      </c>
      <c r="U44">
        <v>57.552017874494702</v>
      </c>
      <c r="V44">
        <v>23</v>
      </c>
      <c r="W44">
        <v>2464.1845189442201</v>
      </c>
      <c r="X44">
        <v>77.128008716242604</v>
      </c>
      <c r="Y44">
        <v>58.952903646753903</v>
      </c>
      <c r="Z44">
        <v>23</v>
      </c>
      <c r="AA44">
        <v>2418.3381050206699</v>
      </c>
      <c r="AB44">
        <v>77.799913186820106</v>
      </c>
      <c r="AC44">
        <v>60.269224186474403</v>
      </c>
      <c r="AD44">
        <v>23</v>
      </c>
      <c r="AE44">
        <v>2351.8113672978002</v>
      </c>
      <c r="AF44">
        <v>69.499216106405697</v>
      </c>
      <c r="AG44">
        <v>56.171513651798001</v>
      </c>
      <c r="AH44">
        <v>23</v>
      </c>
      <c r="AI44">
        <v>2383.5857321959502</v>
      </c>
      <c r="AJ44">
        <v>74.0783512789029</v>
      </c>
      <c r="AK44">
        <v>59.048431842516599</v>
      </c>
      <c r="AL44">
        <v>23</v>
      </c>
      <c r="AM44">
        <v>2451.1969351026501</v>
      </c>
      <c r="AN44">
        <v>76.765273678067004</v>
      </c>
      <c r="AO44">
        <v>59.210509686215197</v>
      </c>
      <c r="AP44">
        <v>23</v>
      </c>
      <c r="AQ44">
        <f t="shared" si="1"/>
        <v>2394.0059760203462</v>
      </c>
      <c r="AR44">
        <f t="shared" si="1"/>
        <v>74.430296928704237</v>
      </c>
      <c r="AS44">
        <f t="shared" si="1"/>
        <v>58.275371858053234</v>
      </c>
    </row>
    <row r="45" spans="2:45" x14ac:dyDescent="0.2">
      <c r="B45">
        <v>24</v>
      </c>
      <c r="C45">
        <v>2420.9626992430399</v>
      </c>
      <c r="D45">
        <v>70.886574208996294</v>
      </c>
      <c r="E45">
        <v>53.3424564631229</v>
      </c>
      <c r="F45">
        <v>24</v>
      </c>
      <c r="G45">
        <v>2376.20847651548</v>
      </c>
      <c r="H45">
        <v>64.947277506862093</v>
      </c>
      <c r="I45">
        <v>53.404650333682</v>
      </c>
      <c r="J45">
        <v>24</v>
      </c>
      <c r="K45">
        <v>2392.19545847071</v>
      </c>
      <c r="L45">
        <v>71.447169719844794</v>
      </c>
      <c r="M45">
        <v>54.290333993434302</v>
      </c>
      <c r="N45">
        <v>24</v>
      </c>
      <c r="O45">
        <v>2332.9025113120101</v>
      </c>
      <c r="P45">
        <v>67.862716046172693</v>
      </c>
      <c r="Q45">
        <v>52.946765637475202</v>
      </c>
      <c r="R45">
        <v>24</v>
      </c>
      <c r="S45">
        <v>2372.5019284569098</v>
      </c>
      <c r="T45">
        <v>68.980511192034896</v>
      </c>
      <c r="U45">
        <v>53.165974812978199</v>
      </c>
      <c r="V45">
        <v>24</v>
      </c>
      <c r="W45">
        <v>2469.0712043951999</v>
      </c>
      <c r="X45">
        <v>72.115446251386103</v>
      </c>
      <c r="Y45">
        <v>54.410986098749802</v>
      </c>
      <c r="Z45">
        <v>24</v>
      </c>
      <c r="AA45">
        <v>2423.3054551144701</v>
      </c>
      <c r="AB45">
        <v>72.753581859748394</v>
      </c>
      <c r="AC45">
        <v>55.288888193703002</v>
      </c>
      <c r="AD45">
        <v>24</v>
      </c>
      <c r="AE45">
        <v>2356.29573422146</v>
      </c>
      <c r="AF45">
        <v>64.599532274733605</v>
      </c>
      <c r="AG45">
        <v>52.782248055180801</v>
      </c>
      <c r="AH45">
        <v>24</v>
      </c>
      <c r="AI45">
        <v>2388.3970812686198</v>
      </c>
      <c r="AJ45">
        <v>69.089590663038905</v>
      </c>
      <c r="AK45">
        <v>54.140784577653697</v>
      </c>
      <c r="AL45">
        <v>24</v>
      </c>
      <c r="AM45">
        <v>2456.2065481211098</v>
      </c>
      <c r="AN45">
        <v>71.755034714730698</v>
      </c>
      <c r="AO45">
        <v>54.448434006008902</v>
      </c>
      <c r="AP45">
        <v>24</v>
      </c>
      <c r="AQ45">
        <f t="shared" si="1"/>
        <v>2398.8047097119011</v>
      </c>
      <c r="AR45">
        <f t="shared" si="1"/>
        <v>69.443743443754855</v>
      </c>
      <c r="AS45">
        <f t="shared" si="1"/>
        <v>53.822152217198877</v>
      </c>
    </row>
    <row r="46" spans="2:45" x14ac:dyDescent="0.2">
      <c r="B46">
        <v>25</v>
      </c>
      <c r="C46">
        <v>2425.67834488474</v>
      </c>
      <c r="D46">
        <v>65.9912855203943</v>
      </c>
      <c r="E46">
        <v>52.037256337606003</v>
      </c>
      <c r="F46">
        <v>25</v>
      </c>
      <c r="G46">
        <v>2379.5511313512998</v>
      </c>
      <c r="H46">
        <v>60.1664954652204</v>
      </c>
      <c r="I46">
        <v>52.025205219775501</v>
      </c>
      <c r="J46">
        <v>25</v>
      </c>
      <c r="K46">
        <v>2396.7693675547398</v>
      </c>
      <c r="L46">
        <v>66.528686091421804</v>
      </c>
      <c r="M46">
        <v>52.217497665360597</v>
      </c>
      <c r="N46">
        <v>25</v>
      </c>
      <c r="O46">
        <v>2337.0431527737601</v>
      </c>
      <c r="P46">
        <v>62.999255343197497</v>
      </c>
      <c r="Q46">
        <v>52</v>
      </c>
      <c r="R46">
        <v>25</v>
      </c>
      <c r="S46">
        <v>2377.0066775177302</v>
      </c>
      <c r="T46">
        <v>64.103724908828895</v>
      </c>
      <c r="U46">
        <v>52</v>
      </c>
      <c r="V46">
        <v>25</v>
      </c>
      <c r="W46">
        <v>2473.5882517776299</v>
      </c>
      <c r="X46">
        <v>67.213492158982305</v>
      </c>
      <c r="Y46">
        <v>52.340186714908803</v>
      </c>
      <c r="Z46">
        <v>25</v>
      </c>
      <c r="AA46">
        <v>2427.9772104017902</v>
      </c>
      <c r="AB46">
        <v>67.817659848296898</v>
      </c>
      <c r="AC46">
        <v>52.337738158975803</v>
      </c>
      <c r="AD46">
        <v>25</v>
      </c>
      <c r="AE46">
        <v>2359.59453316901</v>
      </c>
      <c r="AF46">
        <v>59.819433070021802</v>
      </c>
      <c r="AG46">
        <v>52.016473167637699</v>
      </c>
      <c r="AH46">
        <v>25</v>
      </c>
      <c r="AI46">
        <v>2392.71007964712</v>
      </c>
      <c r="AJ46">
        <v>64.215449011314703</v>
      </c>
      <c r="AK46">
        <v>52.130698928424103</v>
      </c>
      <c r="AL46">
        <v>25</v>
      </c>
      <c r="AM46">
        <v>2460.9440314384401</v>
      </c>
      <c r="AN46">
        <v>66.8558664862298</v>
      </c>
      <c r="AO46">
        <v>52.281585045980201</v>
      </c>
      <c r="AP46">
        <v>25</v>
      </c>
      <c r="AQ46">
        <f t="shared" si="1"/>
        <v>2403.0862780516263</v>
      </c>
      <c r="AR46">
        <f t="shared" si="1"/>
        <v>64.571134790390857</v>
      </c>
      <c r="AS46">
        <f t="shared" si="1"/>
        <v>52.138664123866874</v>
      </c>
    </row>
    <row r="47" spans="2:45" x14ac:dyDescent="0.2">
      <c r="B47">
        <v>26</v>
      </c>
      <c r="C47">
        <v>2430.8879976722701</v>
      </c>
      <c r="D47">
        <v>89.226107075982597</v>
      </c>
      <c r="E47">
        <v>69.212813379310205</v>
      </c>
      <c r="F47">
        <v>26</v>
      </c>
      <c r="G47">
        <v>2383.9846211528702</v>
      </c>
      <c r="H47">
        <v>83.028156004115004</v>
      </c>
      <c r="I47">
        <v>68.801555920022196</v>
      </c>
      <c r="J47">
        <v>26</v>
      </c>
      <c r="K47">
        <v>2401.9393805862801</v>
      </c>
      <c r="L47">
        <v>88.343895544212799</v>
      </c>
      <c r="M47">
        <v>68.254537948079403</v>
      </c>
      <c r="N47">
        <v>26</v>
      </c>
      <c r="O47">
        <v>2341.95467674775</v>
      </c>
      <c r="P47">
        <v>84.371796308268202</v>
      </c>
      <c r="Q47">
        <v>67.642609012065407</v>
      </c>
      <c r="R47">
        <v>26</v>
      </c>
      <c r="S47">
        <v>2382.1391596526</v>
      </c>
      <c r="T47">
        <v>86.720704332920306</v>
      </c>
      <c r="U47">
        <v>68.646491688504298</v>
      </c>
      <c r="V47">
        <v>26</v>
      </c>
      <c r="W47">
        <v>2478.6681795025502</v>
      </c>
      <c r="X47">
        <v>89.006104796568493</v>
      </c>
      <c r="Y47">
        <v>68.365728428044093</v>
      </c>
      <c r="Z47">
        <v>26</v>
      </c>
      <c r="AA47">
        <v>2433.1741501470101</v>
      </c>
      <c r="AB47">
        <v>89.989861726959603</v>
      </c>
      <c r="AC47">
        <v>68.675269250502097</v>
      </c>
      <c r="AD47">
        <v>26</v>
      </c>
      <c r="AE47">
        <v>2363.9957427955901</v>
      </c>
      <c r="AF47">
        <v>81.383362790450605</v>
      </c>
      <c r="AG47">
        <v>67.758713560493106</v>
      </c>
      <c r="AH47">
        <v>26</v>
      </c>
      <c r="AI47">
        <v>2397.7091916281101</v>
      </c>
      <c r="AJ47">
        <v>87.370007447123598</v>
      </c>
      <c r="AK47">
        <v>69.199194678749706</v>
      </c>
      <c r="AL47">
        <v>26</v>
      </c>
      <c r="AM47">
        <v>2466.20901985926</v>
      </c>
      <c r="AN47">
        <v>90.430567997492503</v>
      </c>
      <c r="AO47">
        <v>69.737400982532193</v>
      </c>
      <c r="AP47">
        <v>26</v>
      </c>
      <c r="AQ47">
        <f t="shared" si="1"/>
        <v>2408.0662119744288</v>
      </c>
      <c r="AR47">
        <f t="shared" si="1"/>
        <v>86.987056402409365</v>
      </c>
      <c r="AS47">
        <f t="shared" si="1"/>
        <v>68.629431484830263</v>
      </c>
    </row>
    <row r="48" spans="2:45" x14ac:dyDescent="0.2">
      <c r="B48">
        <v>27</v>
      </c>
      <c r="C48">
        <v>2436.0707230725502</v>
      </c>
      <c r="D48">
        <v>83.969189595856506</v>
      </c>
      <c r="E48">
        <v>63.637688798892803</v>
      </c>
      <c r="F48">
        <v>27</v>
      </c>
      <c r="G48">
        <v>2388.6840083829902</v>
      </c>
      <c r="H48">
        <v>77.8603568958507</v>
      </c>
      <c r="I48">
        <v>63.202297632343601</v>
      </c>
      <c r="J48">
        <v>27</v>
      </c>
      <c r="K48">
        <v>2407.1231006376602</v>
      </c>
      <c r="L48">
        <v>83.090482207442093</v>
      </c>
      <c r="M48">
        <v>62.682036140884001</v>
      </c>
      <c r="N48">
        <v>27</v>
      </c>
      <c r="O48">
        <v>2346.9855476733401</v>
      </c>
      <c r="P48">
        <v>79.163571550254304</v>
      </c>
      <c r="Q48">
        <v>62.064849397460698</v>
      </c>
      <c r="R48">
        <v>27</v>
      </c>
      <c r="S48">
        <v>2387.2970110871902</v>
      </c>
      <c r="T48">
        <v>81.482843950253397</v>
      </c>
      <c r="U48">
        <v>63.054817970537798</v>
      </c>
      <c r="V48">
        <v>27</v>
      </c>
      <c r="W48">
        <v>2483.7679339655101</v>
      </c>
      <c r="X48">
        <v>83.772232779382804</v>
      </c>
      <c r="Y48">
        <v>62.815573187139101</v>
      </c>
      <c r="Z48">
        <v>27</v>
      </c>
      <c r="AA48">
        <v>2438.35510681204</v>
      </c>
      <c r="AB48">
        <v>84.717424820789802</v>
      </c>
      <c r="AC48">
        <v>63.101325592988502</v>
      </c>
      <c r="AD48">
        <v>27</v>
      </c>
      <c r="AE48">
        <v>2368.72064015774</v>
      </c>
      <c r="AF48">
        <v>76.239047683407804</v>
      </c>
      <c r="AG48">
        <v>62.179636037666199</v>
      </c>
      <c r="AH48">
        <v>27</v>
      </c>
      <c r="AI48">
        <v>2402.7900645487898</v>
      </c>
      <c r="AJ48">
        <v>82.127928733147201</v>
      </c>
      <c r="AK48">
        <v>63.596948408218601</v>
      </c>
      <c r="AL48">
        <v>27</v>
      </c>
      <c r="AM48">
        <v>2471.42651889736</v>
      </c>
      <c r="AN48">
        <v>85.167407037104795</v>
      </c>
      <c r="AO48">
        <v>64.157534476760802</v>
      </c>
      <c r="AP48">
        <v>27</v>
      </c>
      <c r="AQ48">
        <f t="shared" si="1"/>
        <v>2413.1220655235165</v>
      </c>
      <c r="AR48">
        <f t="shared" si="1"/>
        <v>81.759048525348931</v>
      </c>
      <c r="AS48">
        <f t="shared" si="1"/>
        <v>63.049270764289211</v>
      </c>
    </row>
    <row r="49" spans="2:45" x14ac:dyDescent="0.2">
      <c r="B49">
        <v>28</v>
      </c>
      <c r="C49">
        <v>2441.17160925799</v>
      </c>
      <c r="D49">
        <v>78.809672934559501</v>
      </c>
      <c r="E49">
        <v>58.364166193153203</v>
      </c>
      <c r="F49">
        <v>28</v>
      </c>
      <c r="G49">
        <v>2393.5404757552301</v>
      </c>
      <c r="H49">
        <v>72.794664499578602</v>
      </c>
      <c r="I49">
        <v>57.785549649908603</v>
      </c>
      <c r="J49">
        <v>28</v>
      </c>
      <c r="K49">
        <v>2412.2017131725702</v>
      </c>
      <c r="L49">
        <v>77.934992823791802</v>
      </c>
      <c r="M49">
        <v>57.281575448590701</v>
      </c>
      <c r="N49">
        <v>28</v>
      </c>
      <c r="O49">
        <v>2352.0175526897201</v>
      </c>
      <c r="P49">
        <v>74.057645057148093</v>
      </c>
      <c r="Q49">
        <v>56.7312988610907</v>
      </c>
      <c r="R49">
        <v>28</v>
      </c>
      <c r="S49">
        <v>2392.3812190915401</v>
      </c>
      <c r="T49">
        <v>76.344472895923602</v>
      </c>
      <c r="U49">
        <v>57.662217779421297</v>
      </c>
      <c r="V49">
        <v>28</v>
      </c>
      <c r="W49">
        <v>2488.81622988461</v>
      </c>
      <c r="X49">
        <v>78.635640113456603</v>
      </c>
      <c r="Y49">
        <v>57.494831589395098</v>
      </c>
      <c r="Z49">
        <v>28</v>
      </c>
      <c r="AA49">
        <v>2443.4431467602399</v>
      </c>
      <c r="AB49">
        <v>79.542012543624693</v>
      </c>
      <c r="AC49">
        <v>57.713805036382297</v>
      </c>
      <c r="AD49">
        <v>28</v>
      </c>
      <c r="AE49">
        <v>2373.64019050661</v>
      </c>
      <c r="AF49">
        <v>71.198820237714202</v>
      </c>
      <c r="AG49">
        <v>56.760110045424803</v>
      </c>
      <c r="AH49">
        <v>28</v>
      </c>
      <c r="AI49">
        <v>2407.8448630139601</v>
      </c>
      <c r="AJ49">
        <v>76.9847871230903</v>
      </c>
      <c r="AK49">
        <v>58.161376345907598</v>
      </c>
      <c r="AL49">
        <v>28</v>
      </c>
      <c r="AM49">
        <v>2476.5364525342502</v>
      </c>
      <c r="AN49">
        <v>80.000403950187902</v>
      </c>
      <c r="AO49">
        <v>58.772396822102102</v>
      </c>
      <c r="AP49">
        <v>28</v>
      </c>
      <c r="AQ49">
        <f t="shared" si="1"/>
        <v>2418.1593452666721</v>
      </c>
      <c r="AR49">
        <f t="shared" si="1"/>
        <v>76.630311217907533</v>
      </c>
      <c r="AS49">
        <f t="shared" si="1"/>
        <v>57.672732777137654</v>
      </c>
    </row>
    <row r="50" spans="2:45" x14ac:dyDescent="0.2">
      <c r="B50">
        <v>29</v>
      </c>
      <c r="C50">
        <v>2446.1768363841902</v>
      </c>
      <c r="D50">
        <v>73.754290815339502</v>
      </c>
      <c r="E50">
        <v>54.017725514829998</v>
      </c>
      <c r="F50">
        <v>29</v>
      </c>
      <c r="G50">
        <v>2398.3076058596098</v>
      </c>
      <c r="H50">
        <v>67.838797138230106</v>
      </c>
      <c r="I50">
        <v>53.3923018922479</v>
      </c>
      <c r="J50">
        <v>29</v>
      </c>
      <c r="K50">
        <v>2417.1838743333101</v>
      </c>
      <c r="L50">
        <v>72.884471758961197</v>
      </c>
      <c r="M50">
        <v>53.068460791277701</v>
      </c>
      <c r="N50">
        <v>29</v>
      </c>
      <c r="O50">
        <v>2356.9261810012699</v>
      </c>
      <c r="P50">
        <v>69.061194822867705</v>
      </c>
      <c r="Q50">
        <v>52.699156060418197</v>
      </c>
      <c r="R50">
        <v>29</v>
      </c>
      <c r="S50">
        <v>2397.3544732780902</v>
      </c>
      <c r="T50">
        <v>71.312836652019897</v>
      </c>
      <c r="U50">
        <v>53.306800633743897</v>
      </c>
      <c r="V50">
        <v>29</v>
      </c>
      <c r="W50">
        <v>2493.7063670930802</v>
      </c>
      <c r="X50">
        <v>73.603034189343802</v>
      </c>
      <c r="Y50">
        <v>53.210868706173201</v>
      </c>
      <c r="Z50">
        <v>29</v>
      </c>
      <c r="AA50">
        <v>2448.43347342488</v>
      </c>
      <c r="AB50">
        <v>74.470172561357401</v>
      </c>
      <c r="AC50">
        <v>53.363247277582502</v>
      </c>
      <c r="AD50">
        <v>29</v>
      </c>
      <c r="AE50">
        <v>2378.39067976349</v>
      </c>
      <c r="AF50">
        <v>66.2703896131585</v>
      </c>
      <c r="AG50">
        <v>52.918591947711697</v>
      </c>
      <c r="AH50">
        <v>29</v>
      </c>
      <c r="AI50">
        <v>2412.70316436861</v>
      </c>
      <c r="AJ50">
        <v>71.947671036722397</v>
      </c>
      <c r="AK50">
        <v>53.840677597014398</v>
      </c>
      <c r="AL50">
        <v>29</v>
      </c>
      <c r="AM50">
        <v>2481.54352759733</v>
      </c>
      <c r="AN50">
        <v>74.936176510982605</v>
      </c>
      <c r="AO50">
        <v>54.2220240683477</v>
      </c>
      <c r="AP50">
        <v>29</v>
      </c>
      <c r="AQ50">
        <f t="shared" si="1"/>
        <v>2423.0726183103861</v>
      </c>
      <c r="AR50">
        <f t="shared" si="1"/>
        <v>71.607903509898307</v>
      </c>
      <c r="AS50">
        <f t="shared" si="1"/>
        <v>53.403985448934712</v>
      </c>
    </row>
    <row r="51" spans="2:45" x14ac:dyDescent="0.2">
      <c r="B51">
        <v>30</v>
      </c>
      <c r="C51">
        <v>2451.0271708451401</v>
      </c>
      <c r="D51">
        <v>68.808072058511002</v>
      </c>
      <c r="E51">
        <v>52.195753912195599</v>
      </c>
      <c r="F51">
        <v>30</v>
      </c>
      <c r="G51">
        <v>2402.3665236326901</v>
      </c>
      <c r="H51">
        <v>62.998394583001797</v>
      </c>
      <c r="I51">
        <v>52.037107733866598</v>
      </c>
      <c r="J51">
        <v>30</v>
      </c>
      <c r="K51">
        <v>2422.0336589643198</v>
      </c>
      <c r="L51">
        <v>67.944105731110099</v>
      </c>
      <c r="M51">
        <v>52.015471471663602</v>
      </c>
      <c r="N51">
        <v>30</v>
      </c>
      <c r="O51">
        <v>2361.4423111913002</v>
      </c>
      <c r="P51">
        <v>64.179618644237493</v>
      </c>
      <c r="Q51">
        <v>52</v>
      </c>
      <c r="R51">
        <v>30</v>
      </c>
      <c r="S51">
        <v>2402.2163345006502</v>
      </c>
      <c r="T51">
        <v>66.393270263827404</v>
      </c>
      <c r="U51">
        <v>52.005157259028202</v>
      </c>
      <c r="V51">
        <v>30</v>
      </c>
      <c r="W51">
        <v>2498.3384605511501</v>
      </c>
      <c r="X51">
        <v>68.679339545532898</v>
      </c>
      <c r="Y51">
        <v>52.037717757060399</v>
      </c>
      <c r="Z51">
        <v>30</v>
      </c>
      <c r="AA51">
        <v>2453.2930066287699</v>
      </c>
      <c r="AB51">
        <v>69.506826001205098</v>
      </c>
      <c r="AC51">
        <v>52</v>
      </c>
      <c r="AD51">
        <v>30</v>
      </c>
      <c r="AE51">
        <v>2382.2880524110401</v>
      </c>
      <c r="AF51">
        <v>61.4594691092109</v>
      </c>
      <c r="AG51">
        <v>52</v>
      </c>
      <c r="AH51">
        <v>30</v>
      </c>
      <c r="AI51">
        <v>2417.2210220307402</v>
      </c>
      <c r="AJ51">
        <v>67.021765685665002</v>
      </c>
      <c r="AK51">
        <v>52.096979814514697</v>
      </c>
      <c r="AL51">
        <v>30</v>
      </c>
      <c r="AM51">
        <v>2486.42963890585</v>
      </c>
      <c r="AN51">
        <v>69.979669050261506</v>
      </c>
      <c r="AO51">
        <v>52.245840879956503</v>
      </c>
      <c r="AP51">
        <v>30</v>
      </c>
      <c r="AQ51">
        <f t="shared" si="1"/>
        <v>2427.665617966165</v>
      </c>
      <c r="AR51">
        <f t="shared" si="1"/>
        <v>66.69705306725632</v>
      </c>
      <c r="AS51">
        <f t="shared" si="1"/>
        <v>52.063402882828562</v>
      </c>
    </row>
    <row r="52" spans="2:45" x14ac:dyDescent="0.2">
      <c r="B52">
        <v>31</v>
      </c>
      <c r="C52">
        <v>2456.3172082614401</v>
      </c>
      <c r="D52">
        <v>91.276739131012206</v>
      </c>
      <c r="E52">
        <v>68.803477176248293</v>
      </c>
      <c r="F52">
        <v>31</v>
      </c>
      <c r="G52">
        <v>2407.23486245699</v>
      </c>
      <c r="H52">
        <v>85.174551953160304</v>
      </c>
      <c r="I52">
        <v>68.371414317608995</v>
      </c>
      <c r="J52">
        <v>31</v>
      </c>
      <c r="K52">
        <v>2427.3176120676999</v>
      </c>
      <c r="L52">
        <v>90.118564703987104</v>
      </c>
      <c r="M52">
        <v>68.366069784665797</v>
      </c>
      <c r="N52">
        <v>31</v>
      </c>
      <c r="O52">
        <v>2366.59598577203</v>
      </c>
      <c r="P52">
        <v>87.160383420681597</v>
      </c>
      <c r="Q52">
        <v>68.943340174916301</v>
      </c>
      <c r="R52">
        <v>31</v>
      </c>
      <c r="S52">
        <v>2407.45232679024</v>
      </c>
      <c r="T52">
        <v>85.952623225957097</v>
      </c>
      <c r="U52">
        <v>66.275336708236097</v>
      </c>
      <c r="V52">
        <v>31</v>
      </c>
      <c r="W52">
        <v>2503.4824264436402</v>
      </c>
      <c r="X52">
        <v>90.869879554520196</v>
      </c>
      <c r="Y52">
        <v>68.441785399499395</v>
      </c>
      <c r="Z52">
        <v>31</v>
      </c>
      <c r="AA52">
        <v>2458.5854573920601</v>
      </c>
      <c r="AB52">
        <v>92.315903100724597</v>
      </c>
      <c r="AC52">
        <v>68.887495915667003</v>
      </c>
      <c r="AD52">
        <v>31</v>
      </c>
      <c r="AE52">
        <v>2387.0602407486499</v>
      </c>
      <c r="AF52">
        <v>82.383413939404093</v>
      </c>
      <c r="AG52">
        <v>67.273790807687206</v>
      </c>
      <c r="AH52">
        <v>31</v>
      </c>
      <c r="AI52">
        <v>2422.3029729713799</v>
      </c>
      <c r="AJ52">
        <v>87.920855398409799</v>
      </c>
      <c r="AK52">
        <v>67.456634209680203</v>
      </c>
      <c r="AL52">
        <v>31</v>
      </c>
      <c r="AM52">
        <v>2491.7209800611699</v>
      </c>
      <c r="AN52">
        <v>92.8839118277849</v>
      </c>
      <c r="AO52">
        <v>69.202151572761494</v>
      </c>
      <c r="AP52">
        <v>31</v>
      </c>
      <c r="AQ52">
        <f t="shared" si="1"/>
        <v>2432.8070072965302</v>
      </c>
      <c r="AR52">
        <f t="shared" si="1"/>
        <v>88.605682625564199</v>
      </c>
      <c r="AS52">
        <f t="shared" si="1"/>
        <v>68.202149606697077</v>
      </c>
    </row>
    <row r="53" spans="2:45" x14ac:dyDescent="0.2">
      <c r="B53">
        <v>32</v>
      </c>
      <c r="C53">
        <v>2461.5175902430801</v>
      </c>
      <c r="D53">
        <v>85.997481558732304</v>
      </c>
      <c r="E53">
        <v>63.245836451282003</v>
      </c>
      <c r="F53">
        <v>32</v>
      </c>
      <c r="G53">
        <v>2412.2771243811399</v>
      </c>
      <c r="H53">
        <v>79.980719279136494</v>
      </c>
      <c r="I53">
        <v>62.849341089146698</v>
      </c>
      <c r="J53">
        <v>32</v>
      </c>
      <c r="K53">
        <v>2432.5113605780798</v>
      </c>
      <c r="L53">
        <v>84.842163674623805</v>
      </c>
      <c r="M53">
        <v>62.799365544555599</v>
      </c>
      <c r="N53">
        <v>32</v>
      </c>
      <c r="O53">
        <v>2371.7597258104302</v>
      </c>
      <c r="P53">
        <v>81.913524033815605</v>
      </c>
      <c r="Q53">
        <v>63.348212848132199</v>
      </c>
      <c r="R53">
        <v>32</v>
      </c>
      <c r="S53">
        <v>2412.6032232539301</v>
      </c>
      <c r="T53">
        <v>80.743111510089804</v>
      </c>
      <c r="U53">
        <v>60.782608945089301</v>
      </c>
      <c r="V53">
        <v>32</v>
      </c>
      <c r="W53">
        <v>2508.6190277078799</v>
      </c>
      <c r="X53">
        <v>85.614497380908901</v>
      </c>
      <c r="Y53">
        <v>62.917102079041001</v>
      </c>
      <c r="Z53">
        <v>32</v>
      </c>
      <c r="AA53">
        <v>2463.7891293757202</v>
      </c>
      <c r="AB53">
        <v>87.012638351725002</v>
      </c>
      <c r="AC53">
        <v>63.3175218861522</v>
      </c>
      <c r="AD53">
        <v>32</v>
      </c>
      <c r="AE53">
        <v>2392.0467127152101</v>
      </c>
      <c r="AF53">
        <v>77.233960634705298</v>
      </c>
      <c r="AG53">
        <v>61.729282949049598</v>
      </c>
      <c r="AH53">
        <v>32</v>
      </c>
      <c r="AI53">
        <v>2427.39588727808</v>
      </c>
      <c r="AJ53">
        <v>82.679985823407705</v>
      </c>
      <c r="AK53">
        <v>61.9524950970495</v>
      </c>
      <c r="AL53">
        <v>32</v>
      </c>
      <c r="AM53">
        <v>2496.9290815996801</v>
      </c>
      <c r="AN53">
        <v>87.590302702352503</v>
      </c>
      <c r="AO53">
        <v>63.640747339520402</v>
      </c>
      <c r="AP53">
        <v>32</v>
      </c>
      <c r="AQ53">
        <f t="shared" si="1"/>
        <v>2437.9448862943227</v>
      </c>
      <c r="AR53">
        <f t="shared" si="1"/>
        <v>83.360838494949746</v>
      </c>
      <c r="AS53">
        <f t="shared" si="1"/>
        <v>62.658251422901841</v>
      </c>
    </row>
    <row r="54" spans="2:45" x14ac:dyDescent="0.2">
      <c r="B54">
        <v>33</v>
      </c>
      <c r="C54">
        <v>2466.6112692197698</v>
      </c>
      <c r="D54">
        <v>80.8136453048444</v>
      </c>
      <c r="E54">
        <v>58.0189500136769</v>
      </c>
      <c r="F54">
        <v>33</v>
      </c>
      <c r="G54">
        <v>2417.3012493804099</v>
      </c>
      <c r="H54">
        <v>74.886518745275197</v>
      </c>
      <c r="I54">
        <v>57.6296151165933</v>
      </c>
      <c r="J54">
        <v>33</v>
      </c>
      <c r="K54">
        <v>2437.5930487447399</v>
      </c>
      <c r="L54">
        <v>79.662768239428999</v>
      </c>
      <c r="M54">
        <v>57.394459203301601</v>
      </c>
      <c r="N54">
        <v>33</v>
      </c>
      <c r="O54">
        <v>2376.85010672419</v>
      </c>
      <c r="P54">
        <v>76.7663238941891</v>
      </c>
      <c r="Q54">
        <v>57.990089793349199</v>
      </c>
      <c r="R54">
        <v>33</v>
      </c>
      <c r="S54">
        <v>2417.6475969123899</v>
      </c>
      <c r="T54">
        <v>75.633987276832201</v>
      </c>
      <c r="U54">
        <v>55.766096238176402</v>
      </c>
      <c r="V54">
        <v>33</v>
      </c>
      <c r="W54">
        <v>2513.6968625168001</v>
      </c>
      <c r="X54">
        <v>80.454377119709406</v>
      </c>
      <c r="Y54">
        <v>57.678923127554398</v>
      </c>
      <c r="Z54">
        <v>33</v>
      </c>
      <c r="AA54">
        <v>2468.8817114635099</v>
      </c>
      <c r="AB54">
        <v>81.804593830995501</v>
      </c>
      <c r="AC54">
        <v>57.9141784918681</v>
      </c>
      <c r="AD54">
        <v>33</v>
      </c>
      <c r="AE54">
        <v>2397.0456845885201</v>
      </c>
      <c r="AF54">
        <v>72.186346382583594</v>
      </c>
      <c r="AG54">
        <v>56.5622229256347</v>
      </c>
      <c r="AH54">
        <v>33</v>
      </c>
      <c r="AI54">
        <v>2432.4475594737301</v>
      </c>
      <c r="AJ54">
        <v>77.536803459796801</v>
      </c>
      <c r="AK54">
        <v>56.799882416028403</v>
      </c>
      <c r="AL54">
        <v>33</v>
      </c>
      <c r="AM54">
        <v>2502.0295795963798</v>
      </c>
      <c r="AN54">
        <v>82.390554191204501</v>
      </c>
      <c r="AO54">
        <v>58.344369272587301</v>
      </c>
      <c r="AP54">
        <v>33</v>
      </c>
      <c r="AQ54">
        <f t="shared" si="1"/>
        <v>2443.0104668620438</v>
      </c>
      <c r="AR54">
        <f t="shared" si="1"/>
        <v>78.213591844485975</v>
      </c>
      <c r="AS54">
        <f t="shared" si="1"/>
        <v>57.40987865987703</v>
      </c>
    </row>
    <row r="55" spans="2:45" x14ac:dyDescent="0.2">
      <c r="B55">
        <v>34</v>
      </c>
      <c r="C55">
        <v>2471.6111390903902</v>
      </c>
      <c r="D55">
        <v>75.731677824638297</v>
      </c>
      <c r="E55">
        <v>53.882563496466297</v>
      </c>
      <c r="F55">
        <v>34</v>
      </c>
      <c r="G55">
        <v>2422.0386354440998</v>
      </c>
      <c r="H55">
        <v>69.899552436246097</v>
      </c>
      <c r="I55">
        <v>53.647117456712799</v>
      </c>
      <c r="J55">
        <v>34</v>
      </c>
      <c r="K55">
        <v>2442.5748555958799</v>
      </c>
      <c r="L55">
        <v>74.587019233982701</v>
      </c>
      <c r="M55">
        <v>52.956668727160597</v>
      </c>
      <c r="N55">
        <v>34</v>
      </c>
      <c r="O55">
        <v>2381.8172466842602</v>
      </c>
      <c r="P55">
        <v>71.725618921653407</v>
      </c>
      <c r="Q55">
        <v>53.7415963795209</v>
      </c>
      <c r="R55">
        <v>34</v>
      </c>
      <c r="S55">
        <v>2422.59065530216</v>
      </c>
      <c r="T55">
        <v>70.632003498763893</v>
      </c>
      <c r="U55">
        <v>52.763035701951999</v>
      </c>
      <c r="V55">
        <v>34</v>
      </c>
      <c r="W55">
        <v>2518.68372622063</v>
      </c>
      <c r="X55">
        <v>75.396149931545693</v>
      </c>
      <c r="Y55">
        <v>53.517069948720199</v>
      </c>
      <c r="Z55">
        <v>34</v>
      </c>
      <c r="AA55">
        <v>2473.8742112580298</v>
      </c>
      <c r="AB55">
        <v>76.698102586041003</v>
      </c>
      <c r="AC55">
        <v>53.423073738558102</v>
      </c>
      <c r="AD55">
        <v>34</v>
      </c>
      <c r="AE55">
        <v>2401.7933165791701</v>
      </c>
      <c r="AF55">
        <v>67.248720945523701</v>
      </c>
      <c r="AG55">
        <v>52.835020745713798</v>
      </c>
      <c r="AH55">
        <v>34</v>
      </c>
      <c r="AI55">
        <v>2437.4116556607901</v>
      </c>
      <c r="AJ55">
        <v>72.498555050459402</v>
      </c>
      <c r="AK55">
        <v>52.987289939272202</v>
      </c>
      <c r="AL55">
        <v>34</v>
      </c>
      <c r="AM55">
        <v>2507.03520790419</v>
      </c>
      <c r="AN55">
        <v>77.291118728391595</v>
      </c>
      <c r="AO55">
        <v>54.042932198052704</v>
      </c>
      <c r="AP55">
        <v>34</v>
      </c>
      <c r="AQ55">
        <f t="shared" si="1"/>
        <v>2447.9430649739602</v>
      </c>
      <c r="AR55">
        <f t="shared" si="1"/>
        <v>73.170851915724583</v>
      </c>
      <c r="AS55">
        <f t="shared" si="1"/>
        <v>53.379636833212956</v>
      </c>
    </row>
    <row r="56" spans="2:45" x14ac:dyDescent="0.2">
      <c r="B56">
        <v>35</v>
      </c>
      <c r="C56">
        <v>2476.4699554051099</v>
      </c>
      <c r="D56">
        <v>70.756485926726796</v>
      </c>
      <c r="E56">
        <v>52.035668587398803</v>
      </c>
      <c r="F56">
        <v>35</v>
      </c>
      <c r="G56">
        <v>2426.2343900106298</v>
      </c>
      <c r="H56">
        <v>65.025290533465196</v>
      </c>
      <c r="I56">
        <v>52.080247615026899</v>
      </c>
      <c r="J56">
        <v>35</v>
      </c>
      <c r="K56">
        <v>2447.50137456328</v>
      </c>
      <c r="L56">
        <v>69.6198242149121</v>
      </c>
      <c r="M56">
        <v>52</v>
      </c>
      <c r="N56">
        <v>35</v>
      </c>
      <c r="O56">
        <v>2386.5245877397601</v>
      </c>
      <c r="P56">
        <v>66.796633778284502</v>
      </c>
      <c r="Q56">
        <v>52.143728829923504</v>
      </c>
      <c r="R56">
        <v>35</v>
      </c>
      <c r="S56">
        <v>2427.2369707401399</v>
      </c>
      <c r="T56">
        <v>65.742423226314102</v>
      </c>
      <c r="U56">
        <v>52.050238075843403</v>
      </c>
      <c r="V56">
        <v>35</v>
      </c>
      <c r="W56">
        <v>2523.4857157922202</v>
      </c>
      <c r="X56">
        <v>70.444726123921299</v>
      </c>
      <c r="Y56">
        <v>52.0029121677265</v>
      </c>
      <c r="Z56">
        <v>35</v>
      </c>
      <c r="AA56">
        <v>2478.8214847050499</v>
      </c>
      <c r="AB56">
        <v>71.697919114139097</v>
      </c>
      <c r="AC56">
        <v>52.007926798518099</v>
      </c>
      <c r="AD56">
        <v>35</v>
      </c>
      <c r="AE56">
        <v>2405.7983085002102</v>
      </c>
      <c r="AF56">
        <v>62.426894551917698</v>
      </c>
      <c r="AG56">
        <v>52</v>
      </c>
      <c r="AH56">
        <v>35</v>
      </c>
      <c r="AI56">
        <v>2442.17091716715</v>
      </c>
      <c r="AJ56">
        <v>67.570547414364</v>
      </c>
      <c r="AK56">
        <v>52.004048190582502</v>
      </c>
      <c r="AL56">
        <v>35</v>
      </c>
      <c r="AM56">
        <v>2511.9342581260398</v>
      </c>
      <c r="AN56">
        <v>72.296787207941705</v>
      </c>
      <c r="AO56">
        <v>52.136884951119598</v>
      </c>
      <c r="AP56">
        <v>35</v>
      </c>
      <c r="AQ56">
        <f t="shared" si="1"/>
        <v>2452.6177962749584</v>
      </c>
      <c r="AR56">
        <f t="shared" si="1"/>
        <v>68.237753209198644</v>
      </c>
      <c r="AS56">
        <f t="shared" si="1"/>
        <v>52.046165521613929</v>
      </c>
    </row>
    <row r="57" spans="2:45" x14ac:dyDescent="0.2">
      <c r="B57">
        <v>36</v>
      </c>
      <c r="C57">
        <v>2481.7386320474202</v>
      </c>
      <c r="D57">
        <v>92.411691524686404</v>
      </c>
      <c r="E57">
        <v>68.056883650709196</v>
      </c>
      <c r="F57">
        <v>36</v>
      </c>
      <c r="G57">
        <v>2431.1746100465298</v>
      </c>
      <c r="H57">
        <v>87.355518667690603</v>
      </c>
      <c r="I57">
        <v>68.505425291982306</v>
      </c>
      <c r="J57">
        <v>36</v>
      </c>
      <c r="K57">
        <v>2452.7857302064199</v>
      </c>
      <c r="L57">
        <v>91.305106888597905</v>
      </c>
      <c r="M57">
        <v>68.0106700221029</v>
      </c>
      <c r="N57">
        <v>36</v>
      </c>
      <c r="O57">
        <v>2391.7463151274801</v>
      </c>
      <c r="P57">
        <v>89.362507641126001</v>
      </c>
      <c r="Q57">
        <v>68.817764774101207</v>
      </c>
      <c r="R57">
        <v>36</v>
      </c>
      <c r="S57">
        <v>2432.47284094119</v>
      </c>
      <c r="T57">
        <v>90.563213414531802</v>
      </c>
      <c r="U57">
        <v>70.471023924749304</v>
      </c>
      <c r="V57">
        <v>36</v>
      </c>
      <c r="W57">
        <v>2528.7382074466</v>
      </c>
      <c r="X57">
        <v>93.1383179703422</v>
      </c>
      <c r="Y57">
        <v>68.803407828869496</v>
      </c>
      <c r="Z57">
        <v>36</v>
      </c>
      <c r="AA57">
        <v>2484.1236189321598</v>
      </c>
      <c r="AB57">
        <v>94.143231817682704</v>
      </c>
      <c r="AC57">
        <v>68.627703513397094</v>
      </c>
      <c r="AD57">
        <v>36</v>
      </c>
      <c r="AE57">
        <v>2410.7040604349099</v>
      </c>
      <c r="AF57">
        <v>88.454559325467002</v>
      </c>
      <c r="AG57">
        <v>71.332466927757906</v>
      </c>
      <c r="AH57">
        <v>36</v>
      </c>
      <c r="AI57">
        <v>2447.4331110016701</v>
      </c>
      <c r="AJ57">
        <v>89.872153363030804</v>
      </c>
      <c r="AK57">
        <v>68.448405771477297</v>
      </c>
      <c r="AL57">
        <v>36</v>
      </c>
      <c r="AM57">
        <v>2517.2884122447599</v>
      </c>
      <c r="AN57">
        <v>99.025650745328804</v>
      </c>
      <c r="AO57">
        <v>72.164339037491501</v>
      </c>
      <c r="AP57">
        <v>36</v>
      </c>
      <c r="AQ57">
        <f t="shared" si="1"/>
        <v>2457.8205538429143</v>
      </c>
      <c r="AR57">
        <f t="shared" si="1"/>
        <v>91.563195135848432</v>
      </c>
      <c r="AS57">
        <f t="shared" si="1"/>
        <v>69.323809074263821</v>
      </c>
    </row>
    <row r="58" spans="2:45" x14ac:dyDescent="0.2">
      <c r="B58">
        <v>37</v>
      </c>
      <c r="C58">
        <v>2486.9258482926398</v>
      </c>
      <c r="D58">
        <v>87.122942796462397</v>
      </c>
      <c r="E58">
        <v>62.568158669364401</v>
      </c>
      <c r="F58">
        <v>37</v>
      </c>
      <c r="G58">
        <v>2436.2210390169998</v>
      </c>
      <c r="H58">
        <v>82.1290026694505</v>
      </c>
      <c r="I58">
        <v>62.931683060532301</v>
      </c>
      <c r="J58">
        <v>37</v>
      </c>
      <c r="K58">
        <v>2457.9714112166598</v>
      </c>
      <c r="L58">
        <v>86.024572659510099</v>
      </c>
      <c r="M58">
        <v>62.501689636216803</v>
      </c>
      <c r="N58">
        <v>37</v>
      </c>
      <c r="O58">
        <v>2396.9356303508198</v>
      </c>
      <c r="P58">
        <v>84.089690551175593</v>
      </c>
      <c r="Q58">
        <v>63.261863780834901</v>
      </c>
      <c r="R58">
        <v>37</v>
      </c>
      <c r="S58">
        <v>2437.6978753548501</v>
      </c>
      <c r="T58">
        <v>85.281629328995294</v>
      </c>
      <c r="U58">
        <v>64.855085128139095</v>
      </c>
      <c r="V58">
        <v>37</v>
      </c>
      <c r="W58">
        <v>2533.93576188928</v>
      </c>
      <c r="X58">
        <v>87.857479784591902</v>
      </c>
      <c r="Y58">
        <v>63.272142047105802</v>
      </c>
      <c r="Z58">
        <v>37</v>
      </c>
      <c r="AA58">
        <v>2489.3225670991201</v>
      </c>
      <c r="AB58">
        <v>88.8187470051773</v>
      </c>
      <c r="AC58">
        <v>63.076091416539498</v>
      </c>
      <c r="AD58">
        <v>37</v>
      </c>
      <c r="AE58">
        <v>2415.8020162073599</v>
      </c>
      <c r="AF58">
        <v>83.200709974526305</v>
      </c>
      <c r="AG58">
        <v>65.686480776373003</v>
      </c>
      <c r="AH58">
        <v>37</v>
      </c>
      <c r="AI58">
        <v>2452.6276347387702</v>
      </c>
      <c r="AJ58">
        <v>84.605940469608996</v>
      </c>
      <c r="AK58">
        <v>62.884440032858599</v>
      </c>
      <c r="AL58">
        <v>37</v>
      </c>
      <c r="AM58">
        <v>2522.5544345588</v>
      </c>
      <c r="AN58">
        <v>93.635042701564004</v>
      </c>
      <c r="AO58">
        <v>66.537399571199998</v>
      </c>
      <c r="AP58">
        <v>37</v>
      </c>
      <c r="AQ58">
        <f t="shared" si="1"/>
        <v>2462.9994218725296</v>
      </c>
      <c r="AR58">
        <f t="shared" si="1"/>
        <v>86.276575794106236</v>
      </c>
      <c r="AS58">
        <f t="shared" si="1"/>
        <v>63.757503411916431</v>
      </c>
    </row>
    <row r="59" spans="2:45" x14ac:dyDescent="0.2">
      <c r="B59">
        <v>38</v>
      </c>
      <c r="C59">
        <v>2492.0056044780199</v>
      </c>
      <c r="D59">
        <v>81.928028482179798</v>
      </c>
      <c r="E59">
        <v>57.3536880454404</v>
      </c>
      <c r="F59">
        <v>38</v>
      </c>
      <c r="G59">
        <v>2441.2537252376601</v>
      </c>
      <c r="H59">
        <v>77.000977849174106</v>
      </c>
      <c r="I59">
        <v>57.566259460167601</v>
      </c>
      <c r="J59">
        <v>38</v>
      </c>
      <c r="K59">
        <v>2463.0480838098501</v>
      </c>
      <c r="L59">
        <v>80.839290563165903</v>
      </c>
      <c r="M59">
        <v>57.337631979580998</v>
      </c>
      <c r="N59">
        <v>38</v>
      </c>
      <c r="O59">
        <v>2402.0302424236102</v>
      </c>
      <c r="P59">
        <v>78.914397082047699</v>
      </c>
      <c r="Q59">
        <v>58.097903443041197</v>
      </c>
      <c r="R59">
        <v>38</v>
      </c>
      <c r="S59">
        <v>2442.8208716962299</v>
      </c>
      <c r="T59">
        <v>80.096407989901607</v>
      </c>
      <c r="U59">
        <v>59.394029166319001</v>
      </c>
      <c r="V59">
        <v>38</v>
      </c>
      <c r="W59">
        <v>2539.0295514122599</v>
      </c>
      <c r="X59">
        <v>82.670121414060901</v>
      </c>
      <c r="Y59">
        <v>58.113614453194202</v>
      </c>
      <c r="Z59">
        <v>38</v>
      </c>
      <c r="AA59">
        <v>2494.41107322484</v>
      </c>
      <c r="AB59">
        <v>83.588333581235503</v>
      </c>
      <c r="AC59">
        <v>57.7219356095923</v>
      </c>
      <c r="AD59">
        <v>38</v>
      </c>
      <c r="AE59">
        <v>2420.9304429338799</v>
      </c>
      <c r="AF59">
        <v>78.043993032433804</v>
      </c>
      <c r="AG59">
        <v>60.185026547012598</v>
      </c>
      <c r="AH59">
        <v>38</v>
      </c>
      <c r="AI59">
        <v>2457.7123423415001</v>
      </c>
      <c r="AJ59">
        <v>79.436565133660906</v>
      </c>
      <c r="AK59">
        <v>57.563887122260198</v>
      </c>
      <c r="AL59">
        <v>38</v>
      </c>
      <c r="AM59">
        <v>2527.7131976851501</v>
      </c>
      <c r="AN59">
        <v>88.334935784367303</v>
      </c>
      <c r="AO59">
        <v>61.046050138106203</v>
      </c>
      <c r="AP59">
        <v>38</v>
      </c>
      <c r="AQ59">
        <f t="shared" si="1"/>
        <v>2468.0955135242998</v>
      </c>
      <c r="AR59">
        <f t="shared" si="1"/>
        <v>81.08530509122275</v>
      </c>
      <c r="AS59">
        <f t="shared" si="1"/>
        <v>58.438002596471485</v>
      </c>
    </row>
    <row r="60" spans="2:45" x14ac:dyDescent="0.2">
      <c r="B60">
        <v>39</v>
      </c>
      <c r="C60">
        <v>2496.9936530055602</v>
      </c>
      <c r="D60">
        <v>76.833751388441499</v>
      </c>
      <c r="E60">
        <v>53.304478476956398</v>
      </c>
      <c r="F60">
        <v>39</v>
      </c>
      <c r="G60">
        <v>2446.1479057975298</v>
      </c>
      <c r="H60">
        <v>71.978479690302095</v>
      </c>
      <c r="I60">
        <v>53.1933357242768</v>
      </c>
      <c r="J60">
        <v>39</v>
      </c>
      <c r="K60">
        <v>2468.0066990881701</v>
      </c>
      <c r="L60">
        <v>75.7557992745067</v>
      </c>
      <c r="M60">
        <v>53.346923733569803</v>
      </c>
      <c r="N60">
        <v>39</v>
      </c>
      <c r="O60">
        <v>2406.9970663663198</v>
      </c>
      <c r="P60">
        <v>73.843305994720794</v>
      </c>
      <c r="Q60">
        <v>53.874123508118799</v>
      </c>
      <c r="R60">
        <v>39</v>
      </c>
      <c r="S60">
        <v>2447.8376947808902</v>
      </c>
      <c r="T60">
        <v>75.014135270884694</v>
      </c>
      <c r="U60">
        <v>54.6912927002396</v>
      </c>
      <c r="V60">
        <v>39</v>
      </c>
      <c r="W60">
        <v>2544.0071745643099</v>
      </c>
      <c r="X60">
        <v>77.582529520690102</v>
      </c>
      <c r="Y60">
        <v>54.244093739342702</v>
      </c>
      <c r="Z60">
        <v>39</v>
      </c>
      <c r="AA60">
        <v>2499.4002247162998</v>
      </c>
      <c r="AB60">
        <v>78.458014523704804</v>
      </c>
      <c r="AC60">
        <v>53.277620893156801</v>
      </c>
      <c r="AD60">
        <v>39</v>
      </c>
      <c r="AE60">
        <v>2425.9524233095699</v>
      </c>
      <c r="AF60">
        <v>72.991743959512604</v>
      </c>
      <c r="AG60">
        <v>55.043231696691301</v>
      </c>
      <c r="AH60">
        <v>39</v>
      </c>
      <c r="AI60">
        <v>2462.70115188819</v>
      </c>
      <c r="AJ60">
        <v>74.370595933818706</v>
      </c>
      <c r="AK60">
        <v>53.27293149402</v>
      </c>
      <c r="AL60">
        <v>39</v>
      </c>
      <c r="AM60">
        <v>2532.75972590739</v>
      </c>
      <c r="AN60">
        <v>83.131035625559903</v>
      </c>
      <c r="AO60">
        <v>55.797860830108696</v>
      </c>
      <c r="AP60">
        <v>39</v>
      </c>
      <c r="AQ60">
        <f t="shared" si="1"/>
        <v>2473.080371942423</v>
      </c>
      <c r="AR60">
        <f t="shared" si="1"/>
        <v>75.995939118214181</v>
      </c>
      <c r="AS60">
        <f t="shared" si="1"/>
        <v>54.004589279648087</v>
      </c>
    </row>
    <row r="61" spans="2:45" x14ac:dyDescent="0.2">
      <c r="B61">
        <v>40</v>
      </c>
      <c r="C61">
        <v>2501.9079610539402</v>
      </c>
      <c r="D61">
        <v>71.845067049483603</v>
      </c>
      <c r="E61">
        <v>52.004153813640599</v>
      </c>
      <c r="F61">
        <v>40</v>
      </c>
      <c r="G61">
        <v>2450.7884767987198</v>
      </c>
      <c r="H61">
        <v>67.066700066091897</v>
      </c>
      <c r="I61">
        <v>52.042786669917199</v>
      </c>
      <c r="J61">
        <v>40</v>
      </c>
      <c r="K61">
        <v>2472.81038528422</v>
      </c>
      <c r="L61">
        <v>70.779027448376198</v>
      </c>
      <c r="M61">
        <v>52.063890511174101</v>
      </c>
      <c r="N61">
        <v>40</v>
      </c>
      <c r="O61">
        <v>2411.72354785672</v>
      </c>
      <c r="P61">
        <v>68.8814722073909</v>
      </c>
      <c r="Q61">
        <v>52.053887569234298</v>
      </c>
      <c r="R61">
        <v>40</v>
      </c>
      <c r="S61">
        <v>2452.7076200953802</v>
      </c>
      <c r="T61">
        <v>70.039769915389201</v>
      </c>
      <c r="U61">
        <v>52.266111192008502</v>
      </c>
      <c r="V61">
        <v>40</v>
      </c>
      <c r="W61">
        <v>2548.7972656649599</v>
      </c>
      <c r="X61">
        <v>72.599415909103996</v>
      </c>
      <c r="Y61">
        <v>52.317923444561103</v>
      </c>
      <c r="Z61">
        <v>40</v>
      </c>
      <c r="AA61">
        <v>2504.3597153532801</v>
      </c>
      <c r="AB61">
        <v>73.432318862731506</v>
      </c>
      <c r="AC61">
        <v>52.010061216970698</v>
      </c>
      <c r="AD61">
        <v>40</v>
      </c>
      <c r="AE61">
        <v>2430.8088117060001</v>
      </c>
      <c r="AF61">
        <v>68.049341125484702</v>
      </c>
      <c r="AG61">
        <v>52.401508039069697</v>
      </c>
      <c r="AH61">
        <v>40</v>
      </c>
      <c r="AI61">
        <v>2467.5989702451502</v>
      </c>
      <c r="AJ61">
        <v>69.413009523712603</v>
      </c>
      <c r="AK61">
        <v>52.025785554621699</v>
      </c>
      <c r="AL61">
        <v>40</v>
      </c>
      <c r="AM61">
        <v>2537.7269692838299</v>
      </c>
      <c r="AN61">
        <v>78.027616807609803</v>
      </c>
      <c r="AO61">
        <v>52.339107185869103</v>
      </c>
      <c r="AP61">
        <v>40</v>
      </c>
      <c r="AQ61">
        <f t="shared" si="1"/>
        <v>2477.9229723342205</v>
      </c>
      <c r="AR61">
        <f t="shared" si="1"/>
        <v>71.013373891537441</v>
      </c>
      <c r="AS61">
        <f t="shared" si="1"/>
        <v>52.152521519706703</v>
      </c>
    </row>
    <row r="62" spans="2:45" x14ac:dyDescent="0.2">
      <c r="B62">
        <v>41</v>
      </c>
      <c r="C62">
        <v>2507.2114579776799</v>
      </c>
      <c r="D62">
        <v>94.884657710106595</v>
      </c>
      <c r="E62">
        <v>69.0961253463947</v>
      </c>
      <c r="F62">
        <v>41</v>
      </c>
      <c r="G62">
        <v>2456.0449535462399</v>
      </c>
      <c r="H62">
        <v>94.4783771350574</v>
      </c>
      <c r="I62">
        <v>72.542721879130596</v>
      </c>
      <c r="J62">
        <v>41</v>
      </c>
      <c r="K62">
        <v>2478.1105497408398</v>
      </c>
      <c r="L62">
        <v>96.785233206507399</v>
      </c>
      <c r="M62">
        <v>71.498896987896103</v>
      </c>
      <c r="N62">
        <v>41</v>
      </c>
      <c r="O62">
        <v>2416.9032138235498</v>
      </c>
      <c r="P62">
        <v>89.029822798987595</v>
      </c>
      <c r="Q62">
        <v>66.820143625068695</v>
      </c>
      <c r="R62">
        <v>41</v>
      </c>
      <c r="S62">
        <v>2457.9946920535599</v>
      </c>
      <c r="T62">
        <v>92.836721770710895</v>
      </c>
      <c r="U62">
        <v>69.1431483743428</v>
      </c>
      <c r="V62">
        <v>41</v>
      </c>
      <c r="W62">
        <v>2554.08932211507</v>
      </c>
      <c r="X62">
        <v>98.607553954674501</v>
      </c>
      <c r="Y62">
        <v>71.768134996499001</v>
      </c>
      <c r="Z62">
        <v>41</v>
      </c>
      <c r="AA62">
        <v>2509.6676661547699</v>
      </c>
      <c r="AB62">
        <v>96.385480959514496</v>
      </c>
      <c r="AC62">
        <v>69.065823309460896</v>
      </c>
      <c r="AD62">
        <v>41</v>
      </c>
      <c r="AE62">
        <v>2436.1249094968598</v>
      </c>
      <c r="AF62">
        <v>91.992929391084303</v>
      </c>
      <c r="AG62">
        <v>70.149019866339998</v>
      </c>
      <c r="AH62">
        <v>41</v>
      </c>
      <c r="AI62">
        <v>2472.8577506914398</v>
      </c>
      <c r="AJ62">
        <v>89.328354458358206</v>
      </c>
      <c r="AK62">
        <v>66.640750957666697</v>
      </c>
      <c r="AL62">
        <v>41</v>
      </c>
      <c r="AM62">
        <v>2543.0736033027201</v>
      </c>
      <c r="AN62">
        <v>103.096061377677</v>
      </c>
      <c r="AO62">
        <v>71.121142200976095</v>
      </c>
      <c r="AP62">
        <v>41</v>
      </c>
      <c r="AQ62">
        <f t="shared" si="1"/>
        <v>2483.2078118902728</v>
      </c>
      <c r="AR62">
        <f t="shared" si="1"/>
        <v>94.742519276267828</v>
      </c>
      <c r="AS62">
        <f t="shared" si="1"/>
        <v>69.784590754377547</v>
      </c>
    </row>
    <row r="63" spans="2:45" x14ac:dyDescent="0.2">
      <c r="B63">
        <v>42</v>
      </c>
      <c r="C63">
        <v>2512.4179056539201</v>
      </c>
      <c r="D63">
        <v>89.564923585382303</v>
      </c>
      <c r="E63">
        <v>63.542761068326399</v>
      </c>
      <c r="F63">
        <v>42</v>
      </c>
      <c r="G63">
        <v>2461.2810621345102</v>
      </c>
      <c r="H63">
        <v>89.1337254351929</v>
      </c>
      <c r="I63">
        <v>66.881496716882396</v>
      </c>
      <c r="J63">
        <v>42</v>
      </c>
      <c r="K63">
        <v>2483.35924425229</v>
      </c>
      <c r="L63">
        <v>91.4160189233545</v>
      </c>
      <c r="M63">
        <v>65.875335231652699</v>
      </c>
      <c r="N63">
        <v>42</v>
      </c>
      <c r="O63">
        <v>2422.0486903026899</v>
      </c>
      <c r="P63">
        <v>83.772516382535997</v>
      </c>
      <c r="Q63">
        <v>61.316638095922698</v>
      </c>
      <c r="R63">
        <v>42</v>
      </c>
      <c r="S63">
        <v>2463.2031650293302</v>
      </c>
      <c r="T63">
        <v>87.524329083426295</v>
      </c>
      <c r="U63">
        <v>63.567415112703799</v>
      </c>
      <c r="V63">
        <v>42</v>
      </c>
      <c r="W63">
        <v>2559.3367244956498</v>
      </c>
      <c r="X63">
        <v>93.244430068689297</v>
      </c>
      <c r="Y63">
        <v>66.163193706240193</v>
      </c>
      <c r="Z63">
        <v>42</v>
      </c>
      <c r="AA63">
        <v>2514.8744699158101</v>
      </c>
      <c r="AB63">
        <v>91.037097442217998</v>
      </c>
      <c r="AC63">
        <v>63.517506154907203</v>
      </c>
      <c r="AD63">
        <v>42</v>
      </c>
      <c r="AE63">
        <v>2441.35201531229</v>
      </c>
      <c r="AF63">
        <v>86.685392613902195</v>
      </c>
      <c r="AG63">
        <v>64.540072209725196</v>
      </c>
      <c r="AH63">
        <v>42</v>
      </c>
      <c r="AI63">
        <v>2478.0165844824201</v>
      </c>
      <c r="AJ63">
        <v>84.0854021257732</v>
      </c>
      <c r="AK63">
        <v>61.170023319367203</v>
      </c>
      <c r="AL63">
        <v>42</v>
      </c>
      <c r="AM63">
        <v>2548.3202913770101</v>
      </c>
      <c r="AN63">
        <v>97.650303670171994</v>
      </c>
      <c r="AO63">
        <v>65.528565247500296</v>
      </c>
      <c r="AP63">
        <v>42</v>
      </c>
      <c r="AQ63">
        <f t="shared" si="1"/>
        <v>2488.421015295592</v>
      </c>
      <c r="AR63">
        <f t="shared" si="1"/>
        <v>89.411413933064665</v>
      </c>
      <c r="AS63">
        <f t="shared" si="1"/>
        <v>64.210300686322825</v>
      </c>
    </row>
    <row r="64" spans="2:45" x14ac:dyDescent="0.2">
      <c r="B64">
        <v>43</v>
      </c>
      <c r="C64">
        <v>2517.5169803691301</v>
      </c>
      <c r="D64">
        <v>84.338558438173905</v>
      </c>
      <c r="E64">
        <v>58.280836488063599</v>
      </c>
      <c r="F64">
        <v>43</v>
      </c>
      <c r="G64">
        <v>2466.4420685243199</v>
      </c>
      <c r="H64">
        <v>83.882848805455694</v>
      </c>
      <c r="I64">
        <v>61.3713888929219</v>
      </c>
      <c r="J64">
        <v>43</v>
      </c>
      <c r="K64">
        <v>2488.50418564247</v>
      </c>
      <c r="L64">
        <v>86.139385328698907</v>
      </c>
      <c r="M64">
        <v>60.390066862057601</v>
      </c>
      <c r="N64">
        <v>43</v>
      </c>
      <c r="O64">
        <v>2427.10301540823</v>
      </c>
      <c r="P64">
        <v>78.612625322991093</v>
      </c>
      <c r="Q64">
        <v>56.213863444530098</v>
      </c>
      <c r="R64">
        <v>43</v>
      </c>
      <c r="S64">
        <v>2468.30209240668</v>
      </c>
      <c r="T64">
        <v>82.306884751900597</v>
      </c>
      <c r="U64">
        <v>58.209496953350502</v>
      </c>
      <c r="V64">
        <v>43</v>
      </c>
      <c r="W64">
        <v>2564.4809746113201</v>
      </c>
      <c r="X64">
        <v>87.971639230424699</v>
      </c>
      <c r="Y64">
        <v>60.733267506166001</v>
      </c>
      <c r="Z64">
        <v>43</v>
      </c>
      <c r="AA64">
        <v>2519.9720624001998</v>
      </c>
      <c r="AB64">
        <v>85.779685295331404</v>
      </c>
      <c r="AC64">
        <v>58.155541886435401</v>
      </c>
      <c r="AD64">
        <v>43</v>
      </c>
      <c r="AE64">
        <v>2446.4689348462798</v>
      </c>
      <c r="AF64">
        <v>81.473096288739896</v>
      </c>
      <c r="AG64">
        <v>59.071555629466403</v>
      </c>
      <c r="AH64">
        <v>43</v>
      </c>
      <c r="AI64">
        <v>2483.0708851268</v>
      </c>
      <c r="AJ64">
        <v>78.9389454919081</v>
      </c>
      <c r="AK64">
        <v>56.200356777321197</v>
      </c>
      <c r="AL64">
        <v>43</v>
      </c>
      <c r="AM64">
        <v>2553.4586840724101</v>
      </c>
      <c r="AN64">
        <v>92.292437019055697</v>
      </c>
      <c r="AO64">
        <v>60.072629300963698</v>
      </c>
      <c r="AP64">
        <v>43</v>
      </c>
      <c r="AQ64">
        <f t="shared" si="1"/>
        <v>2493.5319883407838</v>
      </c>
      <c r="AR64">
        <f t="shared" si="1"/>
        <v>84.173610597267981</v>
      </c>
      <c r="AS64">
        <f t="shared" si="1"/>
        <v>58.869900374127646</v>
      </c>
    </row>
    <row r="65" spans="2:45" x14ac:dyDescent="0.2">
      <c r="B65">
        <v>44</v>
      </c>
      <c r="C65">
        <v>2522.5123672251302</v>
      </c>
      <c r="D65">
        <v>79.2112527162097</v>
      </c>
      <c r="E65">
        <v>54.073151967324101</v>
      </c>
      <c r="F65">
        <v>44</v>
      </c>
      <c r="G65">
        <v>2471.4963914517598</v>
      </c>
      <c r="H65">
        <v>78.7318293545339</v>
      </c>
      <c r="I65">
        <v>56.176571596137201</v>
      </c>
      <c r="J65">
        <v>44</v>
      </c>
      <c r="K65">
        <v>2493.5401521990998</v>
      </c>
      <c r="L65">
        <v>80.960940881617603</v>
      </c>
      <c r="M65">
        <v>55.327392239109201</v>
      </c>
      <c r="N65">
        <v>44</v>
      </c>
      <c r="O65">
        <v>2432.0760777704199</v>
      </c>
      <c r="P65">
        <v>73.556946666193596</v>
      </c>
      <c r="Q65">
        <v>52.955009542986801</v>
      </c>
      <c r="R65">
        <v>44</v>
      </c>
      <c r="S65">
        <v>2473.2996742694399</v>
      </c>
      <c r="T65">
        <v>77.190763630113906</v>
      </c>
      <c r="U65">
        <v>53.642260337091201</v>
      </c>
      <c r="V65">
        <v>44</v>
      </c>
      <c r="W65">
        <v>2569.4998866348901</v>
      </c>
      <c r="X65">
        <v>82.794816907458895</v>
      </c>
      <c r="Y65">
        <v>55.852362414748001</v>
      </c>
      <c r="Z65">
        <v>44</v>
      </c>
      <c r="AA65">
        <v>2524.9678634192701</v>
      </c>
      <c r="AB65">
        <v>80.619793483459105</v>
      </c>
      <c r="AC65">
        <v>53.564555293674601</v>
      </c>
      <c r="AD65">
        <v>44</v>
      </c>
      <c r="AE65">
        <v>2451.4804893200599</v>
      </c>
      <c r="AF65">
        <v>76.362600841724003</v>
      </c>
      <c r="AG65">
        <v>54.2647527894731</v>
      </c>
      <c r="AH65">
        <v>44</v>
      </c>
      <c r="AI65">
        <v>2488.0419055544198</v>
      </c>
      <c r="AJ65">
        <v>73.895902946463806</v>
      </c>
      <c r="AK65">
        <v>52.857012226715199</v>
      </c>
      <c r="AL65">
        <v>44</v>
      </c>
      <c r="AM65">
        <v>2558.4859207558502</v>
      </c>
      <c r="AN65">
        <v>87.027855747764903</v>
      </c>
      <c r="AO65">
        <v>54.9514589738911</v>
      </c>
      <c r="AP65">
        <v>44</v>
      </c>
      <c r="AQ65">
        <f t="shared" si="1"/>
        <v>2498.5400728600339</v>
      </c>
      <c r="AR65">
        <f t="shared" si="1"/>
        <v>79.035270317553938</v>
      </c>
      <c r="AS65">
        <f t="shared" si="1"/>
        <v>54.366452738115058</v>
      </c>
    </row>
    <row r="66" spans="2:45" x14ac:dyDescent="0.2">
      <c r="B66">
        <v>45</v>
      </c>
      <c r="C66">
        <v>2527.3716899667402</v>
      </c>
      <c r="D66">
        <v>74.187451259740101</v>
      </c>
      <c r="E66">
        <v>52.159770842053597</v>
      </c>
      <c r="F66">
        <v>45</v>
      </c>
      <c r="G66">
        <v>2476.4561611213899</v>
      </c>
      <c r="H66">
        <v>73.685299389771203</v>
      </c>
      <c r="I66">
        <v>52.689402786811399</v>
      </c>
      <c r="J66">
        <v>45</v>
      </c>
      <c r="K66">
        <v>2498.50361741387</v>
      </c>
      <c r="L66">
        <v>75.885052138756706</v>
      </c>
      <c r="M66">
        <v>52.176522532040302</v>
      </c>
      <c r="N66">
        <v>45</v>
      </c>
      <c r="O66">
        <v>2436.9537735065701</v>
      </c>
      <c r="P66">
        <v>68.610551290625594</v>
      </c>
      <c r="Q66">
        <v>52.010957802070799</v>
      </c>
      <c r="R66">
        <v>45</v>
      </c>
      <c r="S66">
        <v>2478.2547404298698</v>
      </c>
      <c r="T66">
        <v>72.180640028823504</v>
      </c>
      <c r="U66">
        <v>52.008839168882297</v>
      </c>
      <c r="V66">
        <v>45</v>
      </c>
      <c r="W66">
        <v>2574.3827635245102</v>
      </c>
      <c r="X66">
        <v>77.718201077757101</v>
      </c>
      <c r="Y66">
        <v>52.669316378736802</v>
      </c>
      <c r="Z66">
        <v>45</v>
      </c>
      <c r="AA66">
        <v>2529.9272634005001</v>
      </c>
      <c r="AB66">
        <v>75.562140668564894</v>
      </c>
      <c r="AC66">
        <v>52.006267659058203</v>
      </c>
      <c r="AD66">
        <v>45</v>
      </c>
      <c r="AE66">
        <v>2456.4277510901302</v>
      </c>
      <c r="AF66">
        <v>71.358819518305097</v>
      </c>
      <c r="AG66">
        <v>52.132395037462601</v>
      </c>
      <c r="AH66">
        <v>45</v>
      </c>
      <c r="AI66">
        <v>2492.8486433457902</v>
      </c>
      <c r="AJ66">
        <v>68.961297383308803</v>
      </c>
      <c r="AK66">
        <v>52.0010163298561</v>
      </c>
      <c r="AL66">
        <v>45</v>
      </c>
      <c r="AM66">
        <v>2563.4505393107902</v>
      </c>
      <c r="AN66">
        <v>81.860575561088197</v>
      </c>
      <c r="AO66">
        <v>52.227124522048001</v>
      </c>
      <c r="AP66">
        <v>45</v>
      </c>
      <c r="AQ66">
        <f t="shared" si="1"/>
        <v>2503.457694311016</v>
      </c>
      <c r="AR66">
        <f t="shared" si="1"/>
        <v>74.001002831674128</v>
      </c>
      <c r="AS66">
        <f t="shared" si="1"/>
        <v>52.20816130590201</v>
      </c>
    </row>
    <row r="67" spans="2:45" x14ac:dyDescent="0.2">
      <c r="B67">
        <v>46</v>
      </c>
      <c r="C67">
        <v>2532.6711264075602</v>
      </c>
      <c r="D67">
        <v>98.642273188226198</v>
      </c>
      <c r="E67">
        <v>70.405120307182898</v>
      </c>
      <c r="F67">
        <v>46</v>
      </c>
      <c r="G67">
        <v>2481.75289131008</v>
      </c>
      <c r="H67">
        <v>94.941409341255806</v>
      </c>
      <c r="I67">
        <v>68.376146294780597</v>
      </c>
      <c r="J67">
        <v>46</v>
      </c>
      <c r="K67">
        <v>2503.80675733718</v>
      </c>
      <c r="L67">
        <v>98.219182449419307</v>
      </c>
      <c r="M67">
        <v>68.760949750484301</v>
      </c>
      <c r="N67">
        <v>46</v>
      </c>
      <c r="O67">
        <v>2442.2486633673002</v>
      </c>
      <c r="P67">
        <v>91.756004370649407</v>
      </c>
      <c r="Q67">
        <v>69.142264912485302</v>
      </c>
      <c r="R67">
        <v>46</v>
      </c>
      <c r="S67">
        <v>2483.5539865564301</v>
      </c>
      <c r="T67">
        <v>94.471568153262197</v>
      </c>
      <c r="U67">
        <v>68.511838078925607</v>
      </c>
      <c r="V67">
        <v>46</v>
      </c>
      <c r="W67">
        <v>2579.6849034659899</v>
      </c>
      <c r="X67">
        <v>101.250149756881</v>
      </c>
      <c r="Y67">
        <v>70.218999901571095</v>
      </c>
      <c r="Z67">
        <v>46</v>
      </c>
      <c r="AA67">
        <v>2535.2249672431799</v>
      </c>
      <c r="AB67">
        <v>97.702555179900799</v>
      </c>
      <c r="AC67">
        <v>68.442972406267501</v>
      </c>
      <c r="AD67">
        <v>46</v>
      </c>
      <c r="AE67">
        <v>2461.7632256326101</v>
      </c>
      <c r="AF67">
        <v>96.068881756458893</v>
      </c>
      <c r="AG67">
        <v>70.553266407064399</v>
      </c>
      <c r="AH67">
        <v>46</v>
      </c>
      <c r="AI67">
        <v>2498.1269085478302</v>
      </c>
      <c r="AJ67">
        <v>92.596405968996706</v>
      </c>
      <c r="AK67">
        <v>69.533357710858596</v>
      </c>
      <c r="AL67">
        <v>46</v>
      </c>
      <c r="AM67">
        <v>2568.7716125987199</v>
      </c>
      <c r="AN67">
        <v>105.346031357671</v>
      </c>
      <c r="AO67">
        <v>69.847630979555106</v>
      </c>
      <c r="AP67">
        <v>46</v>
      </c>
      <c r="AQ67">
        <f t="shared" si="1"/>
        <v>2508.7605042466885</v>
      </c>
      <c r="AR67">
        <f t="shared" si="1"/>
        <v>97.099446152272137</v>
      </c>
      <c r="AS67">
        <f t="shared" si="1"/>
        <v>69.379254674917533</v>
      </c>
    </row>
    <row r="68" spans="2:45" x14ac:dyDescent="0.2">
      <c r="B68">
        <v>47</v>
      </c>
      <c r="C68">
        <v>2537.90203554963</v>
      </c>
      <c r="D68">
        <v>93.2677282414285</v>
      </c>
      <c r="E68">
        <v>64.827991058844702</v>
      </c>
      <c r="F68">
        <v>47</v>
      </c>
      <c r="G68">
        <v>2486.9464628576502</v>
      </c>
      <c r="H68">
        <v>89.597580664565896</v>
      </c>
      <c r="I68">
        <v>62.825051476507298</v>
      </c>
      <c r="J68">
        <v>47</v>
      </c>
      <c r="K68">
        <v>2509.0072873490899</v>
      </c>
      <c r="L68">
        <v>92.838735042781494</v>
      </c>
      <c r="M68">
        <v>63.2152452805122</v>
      </c>
      <c r="N68">
        <v>47</v>
      </c>
      <c r="O68">
        <v>2447.4569753435899</v>
      </c>
      <c r="P68">
        <v>86.460373917697297</v>
      </c>
      <c r="Q68">
        <v>63.564378219174102</v>
      </c>
      <c r="R68">
        <v>47</v>
      </c>
      <c r="S68">
        <v>2488.75014439611</v>
      </c>
      <c r="T68">
        <v>89.1435668899327</v>
      </c>
      <c r="U68">
        <v>62.968309861900401</v>
      </c>
      <c r="V68">
        <v>47</v>
      </c>
      <c r="W68">
        <v>2584.9126269571402</v>
      </c>
      <c r="X68">
        <v>95.852396974989105</v>
      </c>
      <c r="Y68">
        <v>64.662228743292999</v>
      </c>
      <c r="Z68">
        <v>47</v>
      </c>
      <c r="AA68">
        <v>2540.4203137978102</v>
      </c>
      <c r="AB68">
        <v>92.342180008552901</v>
      </c>
      <c r="AC68">
        <v>62.918650972218799</v>
      </c>
      <c r="AD68">
        <v>47</v>
      </c>
      <c r="AE68">
        <v>2466.9980772182198</v>
      </c>
      <c r="AF68">
        <v>90.703143944933103</v>
      </c>
      <c r="AG68">
        <v>64.9472786844712</v>
      </c>
      <c r="AH68">
        <v>47</v>
      </c>
      <c r="AI68">
        <v>2503.34269415886</v>
      </c>
      <c r="AJ68">
        <v>87.305597064143896</v>
      </c>
      <c r="AK68">
        <v>63.960616573364099</v>
      </c>
      <c r="AL68">
        <v>47</v>
      </c>
      <c r="AM68">
        <v>2573.9929497205999</v>
      </c>
      <c r="AN68">
        <v>99.880938828638705</v>
      </c>
      <c r="AO68">
        <v>64.349395216916704</v>
      </c>
      <c r="AP68">
        <v>47</v>
      </c>
      <c r="AQ68">
        <f t="shared" si="1"/>
        <v>2513.97295673487</v>
      </c>
      <c r="AR68">
        <f t="shared" si="1"/>
        <v>91.739224157766358</v>
      </c>
      <c r="AS68">
        <f t="shared" si="1"/>
        <v>63.823914608720244</v>
      </c>
    </row>
    <row r="69" spans="2:45" x14ac:dyDescent="0.2">
      <c r="B69">
        <v>48</v>
      </c>
      <c r="C69">
        <v>2543.0259010889299</v>
      </c>
      <c r="D69">
        <v>87.983717121713994</v>
      </c>
      <c r="E69">
        <v>59.393091285598302</v>
      </c>
      <c r="F69">
        <v>48</v>
      </c>
      <c r="G69">
        <v>2492.0297846112799</v>
      </c>
      <c r="H69">
        <v>84.347046606714002</v>
      </c>
      <c r="I69">
        <v>57.490426085242099</v>
      </c>
      <c r="J69">
        <v>48</v>
      </c>
      <c r="K69">
        <v>2514.0993295275198</v>
      </c>
      <c r="L69">
        <v>87.549240047122595</v>
      </c>
      <c r="M69">
        <v>57.921126856618102</v>
      </c>
      <c r="N69">
        <v>48</v>
      </c>
      <c r="O69">
        <v>2452.5546102465401</v>
      </c>
      <c r="P69">
        <v>81.260264323388697</v>
      </c>
      <c r="Q69">
        <v>58.155522161441098</v>
      </c>
      <c r="R69">
        <v>48</v>
      </c>
      <c r="S69">
        <v>2493.8366710681198</v>
      </c>
      <c r="T69">
        <v>83.9091115797941</v>
      </c>
      <c r="U69">
        <v>57.6501558494977</v>
      </c>
      <c r="V69">
        <v>48</v>
      </c>
      <c r="W69">
        <v>2590.0334745249102</v>
      </c>
      <c r="X69">
        <v>90.542907383033494</v>
      </c>
      <c r="Y69">
        <v>59.268893165895697</v>
      </c>
      <c r="Z69">
        <v>48</v>
      </c>
      <c r="AA69">
        <v>2545.5055156541698</v>
      </c>
      <c r="AB69">
        <v>87.072479762510497</v>
      </c>
      <c r="AC69">
        <v>57.582863349202299</v>
      </c>
      <c r="AD69">
        <v>48</v>
      </c>
      <c r="AE69">
        <v>2472.1243221855898</v>
      </c>
      <c r="AF69">
        <v>85.429489111743194</v>
      </c>
      <c r="AG69">
        <v>59.508317212374699</v>
      </c>
      <c r="AH69">
        <v>48</v>
      </c>
      <c r="AI69">
        <v>2508.4483601256302</v>
      </c>
      <c r="AJ69">
        <v>82.109126567872394</v>
      </c>
      <c r="AK69">
        <v>58.543141584339601</v>
      </c>
      <c r="AL69">
        <v>48</v>
      </c>
      <c r="AM69">
        <v>2579.11025632571</v>
      </c>
      <c r="AN69">
        <v>94.501950658463201</v>
      </c>
      <c r="AO69">
        <v>59.1525540875787</v>
      </c>
      <c r="AP69">
        <v>48</v>
      </c>
      <c r="AQ69">
        <f t="shared" si="1"/>
        <v>2519.0768225358397</v>
      </c>
      <c r="AR69">
        <f t="shared" si="1"/>
        <v>86.470533316235631</v>
      </c>
      <c r="AS69">
        <f t="shared" si="1"/>
        <v>58.46660916377882</v>
      </c>
    </row>
    <row r="70" spans="2:45" x14ac:dyDescent="0.2">
      <c r="B70">
        <v>49</v>
      </c>
      <c r="C70">
        <v>2548.0438420778601</v>
      </c>
      <c r="D70">
        <v>82.796048132916198</v>
      </c>
      <c r="E70">
        <v>54.5390425350461</v>
      </c>
      <c r="F70">
        <v>49</v>
      </c>
      <c r="G70">
        <v>2497.01630222006</v>
      </c>
      <c r="H70">
        <v>79.195986876229597</v>
      </c>
      <c r="I70">
        <v>53.1666164079071</v>
      </c>
      <c r="J70">
        <v>49</v>
      </c>
      <c r="K70">
        <v>2519.0961971894098</v>
      </c>
      <c r="L70">
        <v>82.356361223209902</v>
      </c>
      <c r="M70">
        <v>53.618936934897</v>
      </c>
      <c r="N70">
        <v>49</v>
      </c>
      <c r="O70">
        <v>2457.5510234860099</v>
      </c>
      <c r="P70">
        <v>76.162021562577493</v>
      </c>
      <c r="Q70">
        <v>53.596651248296702</v>
      </c>
      <c r="R70">
        <v>49</v>
      </c>
      <c r="S70">
        <v>2498.8280894081199</v>
      </c>
      <c r="T70">
        <v>78.774198214134699</v>
      </c>
      <c r="U70">
        <v>53.380182376834597</v>
      </c>
      <c r="V70">
        <v>49</v>
      </c>
      <c r="W70">
        <v>2595.0525286055499</v>
      </c>
      <c r="X70">
        <v>85.327480732483295</v>
      </c>
      <c r="Y70">
        <v>54.5927687703199</v>
      </c>
      <c r="Z70">
        <v>49</v>
      </c>
      <c r="AA70">
        <v>2550.4938177003</v>
      </c>
      <c r="AB70">
        <v>81.899527540352395</v>
      </c>
      <c r="AC70">
        <v>53.249634491544199</v>
      </c>
      <c r="AD70">
        <v>49</v>
      </c>
      <c r="AE70">
        <v>2477.1442508533701</v>
      </c>
      <c r="AF70">
        <v>80.254278304184695</v>
      </c>
      <c r="AG70">
        <v>54.621878601738302</v>
      </c>
      <c r="AH70">
        <v>49</v>
      </c>
      <c r="AI70">
        <v>2513.4514425729299</v>
      </c>
      <c r="AJ70">
        <v>77.013344291215205</v>
      </c>
      <c r="AK70">
        <v>53.892993791807697</v>
      </c>
      <c r="AL70">
        <v>49</v>
      </c>
      <c r="AM70">
        <v>2584.1333058785299</v>
      </c>
      <c r="AN70">
        <v>89.214233255402206</v>
      </c>
      <c r="AO70">
        <v>54.783000396963303</v>
      </c>
      <c r="AP70">
        <v>49</v>
      </c>
      <c r="AQ70">
        <f t="shared" si="1"/>
        <v>2524.0810799992137</v>
      </c>
      <c r="AR70">
        <f t="shared" si="1"/>
        <v>81.29934801327056</v>
      </c>
      <c r="AS70">
        <f t="shared" si="1"/>
        <v>53.944170555535493</v>
      </c>
    </row>
    <row r="71" spans="2:45" x14ac:dyDescent="0.2">
      <c r="B71">
        <v>50</v>
      </c>
      <c r="C71">
        <v>2553.0065368485002</v>
      </c>
      <c r="D71">
        <v>77.708930064994306</v>
      </c>
      <c r="E71">
        <v>52.1448457131604</v>
      </c>
      <c r="F71">
        <v>50</v>
      </c>
      <c r="G71">
        <v>2501.9755518831598</v>
      </c>
      <c r="H71">
        <v>74.148988606707505</v>
      </c>
      <c r="I71">
        <v>52</v>
      </c>
      <c r="J71">
        <v>50</v>
      </c>
      <c r="K71">
        <v>2524.05615427164</v>
      </c>
      <c r="L71">
        <v>77.264433338216605</v>
      </c>
      <c r="M71">
        <v>52.029625369996999</v>
      </c>
      <c r="N71">
        <v>50</v>
      </c>
      <c r="O71">
        <v>2462.5057914857198</v>
      </c>
      <c r="P71">
        <v>71.170482045138201</v>
      </c>
      <c r="Q71">
        <v>52.017893736325398</v>
      </c>
      <c r="R71">
        <v>50</v>
      </c>
      <c r="S71">
        <v>2503.7875409818398</v>
      </c>
      <c r="T71">
        <v>73.743451098804698</v>
      </c>
      <c r="U71">
        <v>52.009486279903001</v>
      </c>
      <c r="V71">
        <v>50</v>
      </c>
      <c r="W71">
        <v>2600.01592746913</v>
      </c>
      <c r="X71">
        <v>80.210266335990696</v>
      </c>
      <c r="Y71">
        <v>52.1756496797164</v>
      </c>
      <c r="Z71">
        <v>50</v>
      </c>
      <c r="AA71">
        <v>2555.4538587041502</v>
      </c>
      <c r="AB71">
        <v>76.8277234603312</v>
      </c>
      <c r="AC71">
        <v>52.033222988095702</v>
      </c>
      <c r="AD71">
        <v>50</v>
      </c>
      <c r="AE71">
        <v>2482.10561932889</v>
      </c>
      <c r="AF71">
        <v>75.182179351080805</v>
      </c>
      <c r="AG71">
        <v>52.088784833331701</v>
      </c>
      <c r="AH71">
        <v>50</v>
      </c>
      <c r="AI71">
        <v>2518.3827810530302</v>
      </c>
      <c r="AJ71">
        <v>72.023018765849201</v>
      </c>
      <c r="AK71">
        <v>52.100673525350899</v>
      </c>
      <c r="AL71">
        <v>50</v>
      </c>
      <c r="AM71">
        <v>2589.0993192155402</v>
      </c>
      <c r="AN71">
        <v>84.021766324617602</v>
      </c>
      <c r="AO71">
        <v>52.286281215556201</v>
      </c>
      <c r="AP71">
        <v>50</v>
      </c>
      <c r="AQ71">
        <f t="shared" si="1"/>
        <v>2529.0389081241601</v>
      </c>
      <c r="AR71">
        <f t="shared" si="1"/>
        <v>76.230123939173083</v>
      </c>
      <c r="AS71">
        <f t="shared" si="1"/>
        <v>52.088646334143675</v>
      </c>
    </row>
    <row r="72" spans="2:45" x14ac:dyDescent="0.2">
      <c r="B72">
        <v>51</v>
      </c>
      <c r="C72">
        <v>2558.3222606403501</v>
      </c>
      <c r="D72">
        <v>100.844762265264</v>
      </c>
      <c r="E72">
        <v>69.391846233442806</v>
      </c>
      <c r="F72">
        <v>51</v>
      </c>
      <c r="G72">
        <v>2507.2675712978798</v>
      </c>
      <c r="H72">
        <v>95.988663205458394</v>
      </c>
      <c r="I72">
        <v>68.187856471366004</v>
      </c>
      <c r="J72">
        <v>51</v>
      </c>
      <c r="K72">
        <v>2529.3974676339999</v>
      </c>
      <c r="L72">
        <v>102.320519033555</v>
      </c>
      <c r="M72">
        <v>70.794805358673102</v>
      </c>
      <c r="N72">
        <v>51</v>
      </c>
      <c r="O72">
        <v>2467.8263951236099</v>
      </c>
      <c r="P72">
        <v>95.065413331081501</v>
      </c>
      <c r="Q72">
        <v>69.787977832297997</v>
      </c>
      <c r="R72">
        <v>51</v>
      </c>
      <c r="S72">
        <v>2509.1166581144998</v>
      </c>
      <c r="T72">
        <v>98.079749400775697</v>
      </c>
      <c r="U72">
        <v>70.163704201812493</v>
      </c>
      <c r="V72">
        <v>51</v>
      </c>
      <c r="W72">
        <v>2605.3258280555601</v>
      </c>
      <c r="X72">
        <v>102.99174638944601</v>
      </c>
      <c r="Y72">
        <v>69.171149904947001</v>
      </c>
      <c r="Z72">
        <v>51</v>
      </c>
      <c r="AA72">
        <v>2560.76474927041</v>
      </c>
      <c r="AB72">
        <v>99.848215326971996</v>
      </c>
      <c r="AC72">
        <v>69.179177154997603</v>
      </c>
      <c r="AD72">
        <v>51</v>
      </c>
      <c r="AE72">
        <v>2487.44525623753</v>
      </c>
      <c r="AF72">
        <v>100.09699858037</v>
      </c>
      <c r="AG72">
        <v>70.721047345226907</v>
      </c>
      <c r="AH72">
        <v>51</v>
      </c>
      <c r="AI72">
        <v>2523.7272142229099</v>
      </c>
      <c r="AJ72">
        <v>97.577997239021499</v>
      </c>
      <c r="AK72">
        <v>71.190701495031306</v>
      </c>
      <c r="AL72">
        <v>51</v>
      </c>
      <c r="AM72">
        <v>2594.3865485922502</v>
      </c>
      <c r="AN72">
        <v>104.98723061838901</v>
      </c>
      <c r="AO72">
        <v>67.887772736883306</v>
      </c>
      <c r="AP72">
        <v>51</v>
      </c>
      <c r="AQ72">
        <f t="shared" si="1"/>
        <v>2534.3579949188997</v>
      </c>
      <c r="AR72">
        <f t="shared" si="1"/>
        <v>99.780129539033325</v>
      </c>
      <c r="AS72">
        <f t="shared" si="1"/>
        <v>69.647603873467872</v>
      </c>
    </row>
    <row r="73" spans="2:45" x14ac:dyDescent="0.2">
      <c r="B73">
        <v>52</v>
      </c>
      <c r="C73">
        <v>2563.5366267034001</v>
      </c>
      <c r="D73">
        <v>95.445071099035303</v>
      </c>
      <c r="E73">
        <v>63.848207260914499</v>
      </c>
      <c r="F73">
        <v>52</v>
      </c>
      <c r="G73">
        <v>2512.4569354692098</v>
      </c>
      <c r="H73">
        <v>90.642267259172101</v>
      </c>
      <c r="I73">
        <v>62.685903511323097</v>
      </c>
      <c r="J73">
        <v>52</v>
      </c>
      <c r="K73">
        <v>2534.6378500122401</v>
      </c>
      <c r="L73">
        <v>96.885524305752298</v>
      </c>
      <c r="M73">
        <v>65.206850739230504</v>
      </c>
      <c r="N73">
        <v>52</v>
      </c>
      <c r="O73">
        <v>2473.0457012004799</v>
      </c>
      <c r="P73">
        <v>89.725511697877394</v>
      </c>
      <c r="Q73">
        <v>64.223289108447901</v>
      </c>
      <c r="R73">
        <v>52</v>
      </c>
      <c r="S73">
        <v>2514.3450251602399</v>
      </c>
      <c r="T73">
        <v>92.7015773666363</v>
      </c>
      <c r="U73">
        <v>64.582817660034294</v>
      </c>
      <c r="V73">
        <v>52</v>
      </c>
      <c r="W73">
        <v>2610.53490902765</v>
      </c>
      <c r="X73">
        <v>97.575661516823899</v>
      </c>
      <c r="Y73">
        <v>63.647923290009302</v>
      </c>
      <c r="Z73">
        <v>52</v>
      </c>
      <c r="AA73">
        <v>2565.97421163427</v>
      </c>
      <c r="AB73">
        <v>94.463625401733296</v>
      </c>
      <c r="AC73">
        <v>63.641617826247398</v>
      </c>
      <c r="AD73">
        <v>52</v>
      </c>
      <c r="AE73">
        <v>2492.6841052120199</v>
      </c>
      <c r="AF73">
        <v>94.673140280460501</v>
      </c>
      <c r="AG73">
        <v>65.116830295269096</v>
      </c>
      <c r="AH73">
        <v>52</v>
      </c>
      <c r="AI73">
        <v>2528.9746480664098</v>
      </c>
      <c r="AJ73">
        <v>92.213155461810302</v>
      </c>
      <c r="AK73">
        <v>65.587241393701902</v>
      </c>
      <c r="AL73">
        <v>52</v>
      </c>
      <c r="AM73">
        <v>2599.57115632263</v>
      </c>
      <c r="AN73">
        <v>99.536597611942696</v>
      </c>
      <c r="AO73">
        <v>62.394967765586202</v>
      </c>
      <c r="AP73">
        <v>52</v>
      </c>
      <c r="AQ73">
        <f t="shared" si="1"/>
        <v>2539.5761168808554</v>
      </c>
      <c r="AR73">
        <f t="shared" si="1"/>
        <v>94.386213200124416</v>
      </c>
      <c r="AS73">
        <f t="shared" si="1"/>
        <v>64.093564885076418</v>
      </c>
    </row>
    <row r="74" spans="2:45" x14ac:dyDescent="0.2">
      <c r="B74">
        <v>53</v>
      </c>
      <c r="C74">
        <v>2568.6410604391899</v>
      </c>
      <c r="D74">
        <v>90.134215238188602</v>
      </c>
      <c r="E74">
        <v>58.450423497302999</v>
      </c>
      <c r="F74">
        <v>53</v>
      </c>
      <c r="G74">
        <v>2517.5409939096198</v>
      </c>
      <c r="H74">
        <v>85.3883548798037</v>
      </c>
      <c r="I74">
        <v>57.572513805934797</v>
      </c>
      <c r="J74">
        <v>53</v>
      </c>
      <c r="K74">
        <v>2539.7694955522102</v>
      </c>
      <c r="L74">
        <v>91.539278118280706</v>
      </c>
      <c r="M74">
        <v>59.767407054947697</v>
      </c>
      <c r="N74">
        <v>53</v>
      </c>
      <c r="O74">
        <v>2478.1583828179701</v>
      </c>
      <c r="P74">
        <v>84.478783212313601</v>
      </c>
      <c r="Q74">
        <v>58.924045045275797</v>
      </c>
      <c r="R74">
        <v>53</v>
      </c>
      <c r="S74">
        <v>2519.4640842379699</v>
      </c>
      <c r="T74">
        <v>87.414066257722197</v>
      </c>
      <c r="U74">
        <v>59.146908151031298</v>
      </c>
      <c r="V74">
        <v>53</v>
      </c>
      <c r="W74">
        <v>2615.6362976192399</v>
      </c>
      <c r="X74">
        <v>92.246355344026995</v>
      </c>
      <c r="Y74">
        <v>58.354025319768297</v>
      </c>
      <c r="Z74">
        <v>53</v>
      </c>
      <c r="AA74">
        <v>2571.0746147781201</v>
      </c>
      <c r="AB74">
        <v>89.168210623537803</v>
      </c>
      <c r="AC74">
        <v>58.290152858090202</v>
      </c>
      <c r="AD74">
        <v>53</v>
      </c>
      <c r="AE74">
        <v>2497.81379275481</v>
      </c>
      <c r="AF74">
        <v>89.339274618196598</v>
      </c>
      <c r="AG74">
        <v>59.650436299433302</v>
      </c>
      <c r="AH74">
        <v>53</v>
      </c>
      <c r="AI74">
        <v>2534.1135107173</v>
      </c>
      <c r="AJ74">
        <v>86.939465355004899</v>
      </c>
      <c r="AK74">
        <v>60.120748962693902</v>
      </c>
      <c r="AL74">
        <v>53</v>
      </c>
      <c r="AM74">
        <v>2604.6455000457099</v>
      </c>
      <c r="AN74">
        <v>94.172212705037197</v>
      </c>
      <c r="AO74">
        <v>57.0946194109587</v>
      </c>
      <c r="AP74">
        <v>53</v>
      </c>
      <c r="AQ74">
        <f t="shared" si="1"/>
        <v>2544.685773287214</v>
      </c>
      <c r="AR74">
        <f t="shared" si="1"/>
        <v>89.08202163521122</v>
      </c>
      <c r="AS74">
        <f t="shared" si="1"/>
        <v>58.737128040543702</v>
      </c>
    </row>
    <row r="75" spans="2:45" x14ac:dyDescent="0.2">
      <c r="B75">
        <v>54</v>
      </c>
      <c r="C75">
        <v>2573.6374548467102</v>
      </c>
      <c r="D75">
        <v>84.917858272960103</v>
      </c>
      <c r="E75">
        <v>53.592940023939903</v>
      </c>
      <c r="F75">
        <v>54</v>
      </c>
      <c r="G75">
        <v>2522.53806681069</v>
      </c>
      <c r="H75">
        <v>80.232903625882301</v>
      </c>
      <c r="I75">
        <v>53.632986247134099</v>
      </c>
      <c r="J75">
        <v>54</v>
      </c>
      <c r="K75">
        <v>2544.7949587296998</v>
      </c>
      <c r="L75">
        <v>86.286943649726695</v>
      </c>
      <c r="M75">
        <v>54.876010350003803</v>
      </c>
      <c r="N75">
        <v>54</v>
      </c>
      <c r="O75">
        <v>2483.1744318524902</v>
      </c>
      <c r="P75">
        <v>79.331122602067495</v>
      </c>
      <c r="Q75">
        <v>54.474121899964402</v>
      </c>
      <c r="R75">
        <v>54</v>
      </c>
      <c r="S75">
        <v>2524.4741846116199</v>
      </c>
      <c r="T75">
        <v>82.223286901718893</v>
      </c>
      <c r="U75">
        <v>54.187277886948301</v>
      </c>
      <c r="V75">
        <v>54</v>
      </c>
      <c r="W75">
        <v>2620.63881706046</v>
      </c>
      <c r="X75">
        <v>87.009678594017799</v>
      </c>
      <c r="Y75">
        <v>53.868070637199303</v>
      </c>
      <c r="Z75">
        <v>54</v>
      </c>
      <c r="AA75">
        <v>2576.0740997381899</v>
      </c>
      <c r="AB75">
        <v>83.967765953075698</v>
      </c>
      <c r="AC75">
        <v>53.7279415197969</v>
      </c>
      <c r="AD75">
        <v>54</v>
      </c>
      <c r="AE75">
        <v>2502.83225683208</v>
      </c>
      <c r="AF75">
        <v>84.101082113583004</v>
      </c>
      <c r="AG75">
        <v>54.557286556621797</v>
      </c>
      <c r="AH75">
        <v>54</v>
      </c>
      <c r="AI75">
        <v>2539.1416037512299</v>
      </c>
      <c r="AJ75">
        <v>81.762902911401198</v>
      </c>
      <c r="AK75">
        <v>55.015828072048102</v>
      </c>
      <c r="AL75">
        <v>54</v>
      </c>
      <c r="AM75">
        <v>2609.6309473736001</v>
      </c>
      <c r="AN75">
        <v>88.899313166836905</v>
      </c>
      <c r="AO75">
        <v>53.121293670352003</v>
      </c>
      <c r="AP75">
        <v>54</v>
      </c>
      <c r="AQ75">
        <f t="shared" si="1"/>
        <v>2549.6936821606769</v>
      </c>
      <c r="AR75">
        <f t="shared" si="1"/>
        <v>83.873285779127016</v>
      </c>
      <c r="AS75">
        <f t="shared" si="1"/>
        <v>54.105375686400876</v>
      </c>
    </row>
    <row r="76" spans="2:45" x14ac:dyDescent="0.2">
      <c r="B76">
        <v>55</v>
      </c>
      <c r="C76">
        <v>2578.59761784384</v>
      </c>
      <c r="D76">
        <v>79.800157156235201</v>
      </c>
      <c r="E76">
        <v>52.038329483360698</v>
      </c>
      <c r="F76">
        <v>55</v>
      </c>
      <c r="G76">
        <v>2527.47869974068</v>
      </c>
      <c r="H76">
        <v>75.180362323015601</v>
      </c>
      <c r="I76">
        <v>52.098016485252003</v>
      </c>
      <c r="J76">
        <v>55</v>
      </c>
      <c r="K76">
        <v>2549.7597713557798</v>
      </c>
      <c r="L76">
        <v>81.132480372040305</v>
      </c>
      <c r="M76">
        <v>52.234310632668702</v>
      </c>
      <c r="N76">
        <v>55</v>
      </c>
      <c r="O76">
        <v>2488.1390489120499</v>
      </c>
      <c r="P76">
        <v>74.287098337817596</v>
      </c>
      <c r="Q76">
        <v>52.226509452227297</v>
      </c>
      <c r="R76">
        <v>55</v>
      </c>
      <c r="S76">
        <v>2529.4348191757499</v>
      </c>
      <c r="T76">
        <v>77.133655564425595</v>
      </c>
      <c r="U76">
        <v>52.058188027879098</v>
      </c>
      <c r="V76">
        <v>55</v>
      </c>
      <c r="W76">
        <v>2625.5997516007001</v>
      </c>
      <c r="X76">
        <v>81.869729406743801</v>
      </c>
      <c r="Y76">
        <v>52.071191085880201</v>
      </c>
      <c r="Z76">
        <v>55</v>
      </c>
      <c r="AA76">
        <v>2581.0337147016598</v>
      </c>
      <c r="AB76">
        <v>78.866562338232498</v>
      </c>
      <c r="AC76">
        <v>52.015230533335497</v>
      </c>
      <c r="AD76">
        <v>55</v>
      </c>
      <c r="AE76">
        <v>2507.7941491716501</v>
      </c>
      <c r="AF76">
        <v>78.962836423814494</v>
      </c>
      <c r="AG76">
        <v>52.111345062679803</v>
      </c>
      <c r="AH76">
        <v>55</v>
      </c>
      <c r="AI76">
        <v>2544.1125065669698</v>
      </c>
      <c r="AJ76">
        <v>76.687808884643502</v>
      </c>
      <c r="AK76">
        <v>52.499000157511603</v>
      </c>
      <c r="AL76">
        <v>55</v>
      </c>
      <c r="AM76">
        <v>2614.5901998550898</v>
      </c>
      <c r="AN76">
        <v>83.721852416624699</v>
      </c>
      <c r="AO76">
        <v>52.000116805277997</v>
      </c>
      <c r="AP76">
        <v>55</v>
      </c>
      <c r="AQ76">
        <f t="shared" si="1"/>
        <v>2554.6540278924172</v>
      </c>
      <c r="AR76">
        <f t="shared" si="1"/>
        <v>78.764254322359307</v>
      </c>
      <c r="AS76">
        <f t="shared" si="1"/>
        <v>52.13522377260729</v>
      </c>
    </row>
    <row r="77" spans="2:45" x14ac:dyDescent="0.2">
      <c r="B77">
        <v>56</v>
      </c>
      <c r="C77">
        <v>2583.91957643567</v>
      </c>
      <c r="D77">
        <v>103.512097654933</v>
      </c>
      <c r="E77">
        <v>69.792773781198505</v>
      </c>
      <c r="F77">
        <v>56</v>
      </c>
      <c r="G77">
        <v>2532.7685677562099</v>
      </c>
      <c r="H77">
        <v>96.802185531011901</v>
      </c>
      <c r="I77">
        <v>68.1349463098299</v>
      </c>
      <c r="J77">
        <v>56</v>
      </c>
      <c r="K77">
        <v>2555.1104456284302</v>
      </c>
      <c r="L77">
        <v>106.71874843742501</v>
      </c>
      <c r="M77">
        <v>71.471530829622296</v>
      </c>
      <c r="N77">
        <v>56</v>
      </c>
      <c r="O77">
        <v>2493.46061069192</v>
      </c>
      <c r="P77">
        <v>97.9125828879436</v>
      </c>
      <c r="Q77">
        <v>69.813084301983295</v>
      </c>
      <c r="R77">
        <v>56</v>
      </c>
      <c r="S77">
        <v>2534.7320762673899</v>
      </c>
      <c r="T77">
        <v>99.131554453734097</v>
      </c>
      <c r="U77">
        <v>68.399617932091502</v>
      </c>
      <c r="V77">
        <v>56</v>
      </c>
      <c r="W77">
        <v>2630.9153572742998</v>
      </c>
      <c r="X77">
        <v>105.05688646263199</v>
      </c>
      <c r="Y77">
        <v>69.415110360141298</v>
      </c>
      <c r="Z77">
        <v>56</v>
      </c>
      <c r="AA77">
        <v>2586.3820950414001</v>
      </c>
      <c r="AB77">
        <v>104.54818618335599</v>
      </c>
      <c r="AC77">
        <v>71.318912298194604</v>
      </c>
      <c r="AD77">
        <v>56</v>
      </c>
      <c r="AE77">
        <v>2513.1160917698699</v>
      </c>
      <c r="AF77">
        <v>102.687793195406</v>
      </c>
      <c r="AG77">
        <v>69.842308566867004</v>
      </c>
      <c r="AH77">
        <v>56</v>
      </c>
      <c r="AI77">
        <v>2549.4245565292999</v>
      </c>
      <c r="AJ77">
        <v>99.292901727138101</v>
      </c>
      <c r="AK77">
        <v>69.313455229351206</v>
      </c>
      <c r="AL77">
        <v>56</v>
      </c>
      <c r="AM77">
        <v>2619.9296178710301</v>
      </c>
      <c r="AN77">
        <v>108.63999851388201</v>
      </c>
      <c r="AO77">
        <v>70.737530726281904</v>
      </c>
      <c r="AP77">
        <v>56</v>
      </c>
      <c r="AQ77">
        <f t="shared" si="1"/>
        <v>2559.975899526552</v>
      </c>
      <c r="AR77">
        <f t="shared" si="1"/>
        <v>102.43029350474617</v>
      </c>
      <c r="AS77">
        <f t="shared" si="1"/>
        <v>69.823927033556146</v>
      </c>
    </row>
    <row r="78" spans="2:45" x14ac:dyDescent="0.2">
      <c r="B78">
        <v>57</v>
      </c>
      <c r="C78">
        <v>2589.14047167638</v>
      </c>
      <c r="D78">
        <v>98.082448725899994</v>
      </c>
      <c r="E78">
        <v>64.254293072362898</v>
      </c>
      <c r="F78">
        <v>57</v>
      </c>
      <c r="G78">
        <v>2537.9573180454199</v>
      </c>
      <c r="H78">
        <v>91.454188639193504</v>
      </c>
      <c r="I78">
        <v>62.624236223382802</v>
      </c>
      <c r="J78">
        <v>57</v>
      </c>
      <c r="K78">
        <v>2560.3623107665298</v>
      </c>
      <c r="L78">
        <v>101.22712344128399</v>
      </c>
      <c r="M78">
        <v>65.880088054752804</v>
      </c>
      <c r="N78">
        <v>57</v>
      </c>
      <c r="O78">
        <v>2498.6808899738598</v>
      </c>
      <c r="P78">
        <v>92.536868578759297</v>
      </c>
      <c r="Q78">
        <v>64.240082833972707</v>
      </c>
      <c r="R78">
        <v>57</v>
      </c>
      <c r="S78">
        <v>2539.9262713698099</v>
      </c>
      <c r="T78">
        <v>93.746395203957405</v>
      </c>
      <c r="U78">
        <v>62.870992695899197</v>
      </c>
      <c r="V78">
        <v>57</v>
      </c>
      <c r="W78">
        <v>2636.1300411419402</v>
      </c>
      <c r="X78">
        <v>99.617926345547204</v>
      </c>
      <c r="Y78">
        <v>63.8940990610485</v>
      </c>
      <c r="Z78">
        <v>57</v>
      </c>
      <c r="AA78">
        <v>2591.6320946681199</v>
      </c>
      <c r="AB78">
        <v>99.100549262088705</v>
      </c>
      <c r="AC78">
        <v>65.774358434165194</v>
      </c>
      <c r="AD78">
        <v>57</v>
      </c>
      <c r="AE78">
        <v>2518.3369993865599</v>
      </c>
      <c r="AF78">
        <v>97.235360467488903</v>
      </c>
      <c r="AG78">
        <v>64.272655468356106</v>
      </c>
      <c r="AH78">
        <v>57</v>
      </c>
      <c r="AI78">
        <v>2554.63572137348</v>
      </c>
      <c r="AJ78">
        <v>93.912061117205695</v>
      </c>
      <c r="AK78">
        <v>63.7847122089401</v>
      </c>
      <c r="AL78">
        <v>57</v>
      </c>
      <c r="AM78">
        <v>2625.1696349287299</v>
      </c>
      <c r="AN78">
        <v>103.14424193395</v>
      </c>
      <c r="AO78">
        <v>65.182067306620596</v>
      </c>
      <c r="AP78">
        <v>57</v>
      </c>
      <c r="AQ78">
        <f t="shared" si="1"/>
        <v>2565.1971753330831</v>
      </c>
      <c r="AR78">
        <f t="shared" si="1"/>
        <v>97.005716371537474</v>
      </c>
      <c r="AS78">
        <f t="shared" si="1"/>
        <v>64.277758535950085</v>
      </c>
    </row>
    <row r="79" spans="2:45" x14ac:dyDescent="0.2">
      <c r="B79">
        <v>58</v>
      </c>
      <c r="C79">
        <v>2594.2539774074098</v>
      </c>
      <c r="D79">
        <v>92.7401570396582</v>
      </c>
      <c r="E79">
        <v>58.932718100861798</v>
      </c>
      <c r="F79">
        <v>58</v>
      </c>
      <c r="G79">
        <v>2543.03757940371</v>
      </c>
      <c r="H79">
        <v>86.197271453309597</v>
      </c>
      <c r="I79">
        <v>57.369561169122399</v>
      </c>
      <c r="J79">
        <v>58</v>
      </c>
      <c r="K79">
        <v>2565.5070413958501</v>
      </c>
      <c r="L79">
        <v>95.820896907602304</v>
      </c>
      <c r="M79">
        <v>60.431173492493599</v>
      </c>
      <c r="N79">
        <v>58</v>
      </c>
      <c r="O79">
        <v>2503.7922905463802</v>
      </c>
      <c r="P79">
        <v>87.251987080674198</v>
      </c>
      <c r="Q79">
        <v>58.849132739254401</v>
      </c>
      <c r="R79">
        <v>58</v>
      </c>
      <c r="S79">
        <v>2545.0101292801801</v>
      </c>
      <c r="T79">
        <v>88.451687735793797</v>
      </c>
      <c r="U79">
        <v>57.539719846753897</v>
      </c>
      <c r="V79">
        <v>58</v>
      </c>
      <c r="W79">
        <v>2641.2363585790699</v>
      </c>
      <c r="X79">
        <v>94.264987419661907</v>
      </c>
      <c r="Y79">
        <v>58.556872500497498</v>
      </c>
      <c r="Z79">
        <v>58</v>
      </c>
      <c r="AA79">
        <v>2596.7774168730698</v>
      </c>
      <c r="AB79">
        <v>93.739354887547094</v>
      </c>
      <c r="AC79">
        <v>60.441917439469599</v>
      </c>
      <c r="AD79">
        <v>58</v>
      </c>
      <c r="AE79">
        <v>2523.4496231144099</v>
      </c>
      <c r="AF79">
        <v>91.871002884767506</v>
      </c>
      <c r="AG79">
        <v>58.910156832637902</v>
      </c>
      <c r="AH79">
        <v>58</v>
      </c>
      <c r="AI79">
        <v>2559.7411105610399</v>
      </c>
      <c r="AJ79">
        <v>88.620740311739894</v>
      </c>
      <c r="AK79">
        <v>58.5523498378138</v>
      </c>
      <c r="AL79">
        <v>58</v>
      </c>
      <c r="AM79">
        <v>2630.3016289561301</v>
      </c>
      <c r="AN79">
        <v>97.732437134712498</v>
      </c>
      <c r="AO79">
        <v>59.763982661158003</v>
      </c>
      <c r="AP79">
        <v>58</v>
      </c>
      <c r="AQ79">
        <f t="shared" si="1"/>
        <v>2570.3107156117253</v>
      </c>
      <c r="AR79">
        <f t="shared" si="1"/>
        <v>91.669052285546712</v>
      </c>
      <c r="AS79">
        <f t="shared" si="1"/>
        <v>58.934758462006286</v>
      </c>
    </row>
    <row r="80" spans="2:45" x14ac:dyDescent="0.2">
      <c r="B80">
        <v>59</v>
      </c>
      <c r="C80">
        <v>2599.2668265945999</v>
      </c>
      <c r="D80">
        <v>87.490363758785506</v>
      </c>
      <c r="E80">
        <v>54.328692489089597</v>
      </c>
      <c r="F80">
        <v>59</v>
      </c>
      <c r="G80">
        <v>2548.0255826519501</v>
      </c>
      <c r="H80">
        <v>81.037559555881202</v>
      </c>
      <c r="I80">
        <v>53.231027181894198</v>
      </c>
      <c r="J80">
        <v>59</v>
      </c>
      <c r="K80">
        <v>2570.5449874104102</v>
      </c>
      <c r="L80">
        <v>90.505317866909806</v>
      </c>
      <c r="M80">
        <v>55.446820411466199</v>
      </c>
      <c r="N80">
        <v>59</v>
      </c>
      <c r="O80">
        <v>2508.8038976943099</v>
      </c>
      <c r="P80">
        <v>82.063838397387102</v>
      </c>
      <c r="Q80">
        <v>54.280005996879702</v>
      </c>
      <c r="R80">
        <v>59</v>
      </c>
      <c r="S80">
        <v>2550.0023319527099</v>
      </c>
      <c r="T80">
        <v>83.252970251593496</v>
      </c>
      <c r="U80">
        <v>53.417825829602101</v>
      </c>
      <c r="V80">
        <v>59</v>
      </c>
      <c r="W80">
        <v>2646.2386935967702</v>
      </c>
      <c r="X80">
        <v>89.003261142396994</v>
      </c>
      <c r="Y80">
        <v>53.850775946666701</v>
      </c>
      <c r="Z80">
        <v>59</v>
      </c>
      <c r="AA80">
        <v>2601.8176979822902</v>
      </c>
      <c r="AB80">
        <v>88.469886251279107</v>
      </c>
      <c r="AC80">
        <v>55.529356064617701</v>
      </c>
      <c r="AD80">
        <v>59</v>
      </c>
      <c r="AE80">
        <v>2528.4634508280901</v>
      </c>
      <c r="AF80">
        <v>86.600477290426198</v>
      </c>
      <c r="AG80">
        <v>54.384030933282503</v>
      </c>
      <c r="AH80">
        <v>59</v>
      </c>
      <c r="AI80">
        <v>2564.7491319526298</v>
      </c>
      <c r="AJ80">
        <v>83.424816165427401</v>
      </c>
      <c r="AK80">
        <v>54.104146234288301</v>
      </c>
      <c r="AL80">
        <v>59</v>
      </c>
      <c r="AM80">
        <v>2635.3241773200898</v>
      </c>
      <c r="AN80">
        <v>92.409809100606694</v>
      </c>
      <c r="AO80">
        <v>54.741265514349998</v>
      </c>
      <c r="AP80">
        <v>59</v>
      </c>
      <c r="AQ80">
        <f t="shared" si="1"/>
        <v>2575.3236777983848</v>
      </c>
      <c r="AR80">
        <f t="shared" si="1"/>
        <v>86.425829978069345</v>
      </c>
      <c r="AS80">
        <f t="shared" si="1"/>
        <v>54.331394660213697</v>
      </c>
    </row>
    <row r="81" spans="2:45" x14ac:dyDescent="0.2">
      <c r="B81">
        <v>60</v>
      </c>
      <c r="C81">
        <v>2604.2303758581902</v>
      </c>
      <c r="D81">
        <v>82.337003325642399</v>
      </c>
      <c r="E81">
        <v>52.1823030488355</v>
      </c>
      <c r="F81">
        <v>60</v>
      </c>
      <c r="G81">
        <v>2552.9847574298501</v>
      </c>
      <c r="H81">
        <v>75.979586922204007</v>
      </c>
      <c r="I81">
        <v>52.000257581633697</v>
      </c>
      <c r="J81">
        <v>60</v>
      </c>
      <c r="K81">
        <v>2575.5148938402999</v>
      </c>
      <c r="L81">
        <v>85.284308237429599</v>
      </c>
      <c r="M81">
        <v>52.456998522889002</v>
      </c>
      <c r="N81">
        <v>60</v>
      </c>
      <c r="O81">
        <v>2513.7689478809798</v>
      </c>
      <c r="P81">
        <v>76.976828279477402</v>
      </c>
      <c r="Q81">
        <v>52.247310962799503</v>
      </c>
      <c r="R81">
        <v>60</v>
      </c>
      <c r="S81">
        <v>2554.9624123734998</v>
      </c>
      <c r="T81">
        <v>78.154423998422502</v>
      </c>
      <c r="U81">
        <v>52.034785228257299</v>
      </c>
      <c r="V81">
        <v>60</v>
      </c>
      <c r="W81">
        <v>2651.19866227186</v>
      </c>
      <c r="X81">
        <v>83.836620030040095</v>
      </c>
      <c r="Y81">
        <v>52.030026566197598</v>
      </c>
      <c r="Z81">
        <v>60</v>
      </c>
      <c r="AA81">
        <v>2606.7847565971601</v>
      </c>
      <c r="AB81">
        <v>83.296120910601203</v>
      </c>
      <c r="AC81">
        <v>52.330194770551799</v>
      </c>
      <c r="AD81">
        <v>60</v>
      </c>
      <c r="AE81">
        <v>2533.4308199208299</v>
      </c>
      <c r="AF81">
        <v>81.427904481747007</v>
      </c>
      <c r="AG81">
        <v>52.3457620931148</v>
      </c>
      <c r="AH81">
        <v>60</v>
      </c>
      <c r="AI81">
        <v>2569.7001266818202</v>
      </c>
      <c r="AJ81">
        <v>78.328618656171699</v>
      </c>
      <c r="AK81">
        <v>52.073943342878302</v>
      </c>
      <c r="AL81">
        <v>60</v>
      </c>
      <c r="AM81">
        <v>2640.28863089471</v>
      </c>
      <c r="AN81">
        <v>87.180121587541393</v>
      </c>
      <c r="AO81">
        <v>52.218992015627897</v>
      </c>
      <c r="AP81">
        <v>60</v>
      </c>
      <c r="AQ81">
        <f t="shared" si="1"/>
        <v>2580.2864383749193</v>
      </c>
      <c r="AR81">
        <f t="shared" si="1"/>
        <v>81.280153642927729</v>
      </c>
      <c r="AS81">
        <f t="shared" si="1"/>
        <v>52.192057413278533</v>
      </c>
    </row>
    <row r="82" spans="2:45" x14ac:dyDescent="0.2">
      <c r="B82">
        <v>61</v>
      </c>
      <c r="C82">
        <v>2609.5305450514602</v>
      </c>
      <c r="D82">
        <v>104.314800339321</v>
      </c>
      <c r="E82">
        <v>68.574246408693398</v>
      </c>
      <c r="F82">
        <v>61</v>
      </c>
      <c r="G82">
        <v>2558.29155162492</v>
      </c>
      <c r="H82">
        <v>98.859144498197693</v>
      </c>
      <c r="I82">
        <v>69.022574902500907</v>
      </c>
      <c r="J82">
        <v>61</v>
      </c>
      <c r="K82">
        <v>2580.8427844938301</v>
      </c>
      <c r="L82">
        <v>108.84595871993299</v>
      </c>
      <c r="M82">
        <v>70.131237360032202</v>
      </c>
      <c r="N82">
        <v>61</v>
      </c>
      <c r="O82">
        <v>2519.0826599984898</v>
      </c>
      <c r="P82">
        <v>99.929703410639206</v>
      </c>
      <c r="Q82">
        <v>69.344194811029894</v>
      </c>
      <c r="R82">
        <v>61</v>
      </c>
      <c r="S82">
        <v>2560.2595647210701</v>
      </c>
      <c r="T82">
        <v>100.375662194635</v>
      </c>
      <c r="U82">
        <v>68.571994752501695</v>
      </c>
      <c r="V82">
        <v>61</v>
      </c>
      <c r="W82">
        <v>2656.5264072303398</v>
      </c>
      <c r="X82">
        <v>108.020428818157</v>
      </c>
      <c r="Y82">
        <v>70.190496131742805</v>
      </c>
      <c r="Z82">
        <v>61</v>
      </c>
      <c r="AA82">
        <v>2612.1020602285898</v>
      </c>
      <c r="AB82">
        <v>106.355167052165</v>
      </c>
      <c r="AC82">
        <v>69.586887899470597</v>
      </c>
      <c r="AD82">
        <v>61</v>
      </c>
      <c r="AE82">
        <v>2538.7685073155799</v>
      </c>
      <c r="AF82">
        <v>105.865483845749</v>
      </c>
      <c r="AG82">
        <v>70.666828089596095</v>
      </c>
      <c r="AH82">
        <v>61</v>
      </c>
      <c r="AI82">
        <v>2575.0147287305799</v>
      </c>
      <c r="AJ82">
        <v>101.624394903824</v>
      </c>
      <c r="AK82">
        <v>69.460584233842596</v>
      </c>
      <c r="AL82">
        <v>61</v>
      </c>
      <c r="AM82">
        <v>2645.5940214165298</v>
      </c>
      <c r="AN82">
        <v>109.376227257265</v>
      </c>
      <c r="AO82">
        <v>68.8381371917161</v>
      </c>
      <c r="AP82">
        <v>61</v>
      </c>
      <c r="AQ82">
        <f t="shared" si="1"/>
        <v>2585.6012830811392</v>
      </c>
      <c r="AR82">
        <f t="shared" si="1"/>
        <v>104.35669710398861</v>
      </c>
      <c r="AS82">
        <f t="shared" si="1"/>
        <v>69.438718178112623</v>
      </c>
    </row>
    <row r="83" spans="2:45" x14ac:dyDescent="0.2">
      <c r="B83">
        <v>62</v>
      </c>
      <c r="C83">
        <v>2614.72876600372</v>
      </c>
      <c r="D83">
        <v>98.882961479140505</v>
      </c>
      <c r="E83">
        <v>63.071294863893598</v>
      </c>
      <c r="F83">
        <v>62</v>
      </c>
      <c r="G83">
        <v>2563.4967134257399</v>
      </c>
      <c r="H83">
        <v>93.489270252149097</v>
      </c>
      <c r="I83">
        <v>63.494484187433997</v>
      </c>
      <c r="J83">
        <v>62</v>
      </c>
      <c r="K83">
        <v>2586.0709748162399</v>
      </c>
      <c r="L83">
        <v>103.33203843565499</v>
      </c>
      <c r="M83">
        <v>64.579768636794398</v>
      </c>
      <c r="N83">
        <v>62</v>
      </c>
      <c r="O83">
        <v>2524.29437512608</v>
      </c>
      <c r="P83">
        <v>94.530018653561996</v>
      </c>
      <c r="Q83">
        <v>63.793284387496797</v>
      </c>
      <c r="R83">
        <v>62</v>
      </c>
      <c r="S83">
        <v>2565.4553930986299</v>
      </c>
      <c r="T83">
        <v>94.985995363753105</v>
      </c>
      <c r="U83">
        <v>63.073381021508297</v>
      </c>
      <c r="V83">
        <v>62</v>
      </c>
      <c r="W83">
        <v>2661.7540161023799</v>
      </c>
      <c r="X83">
        <v>102.54956851197301</v>
      </c>
      <c r="Y83">
        <v>64.661202212428904</v>
      </c>
      <c r="Z83">
        <v>62</v>
      </c>
      <c r="AA83">
        <v>2617.3185632007198</v>
      </c>
      <c r="AB83">
        <v>100.891892181063</v>
      </c>
      <c r="AC83">
        <v>64.064865347983996</v>
      </c>
      <c r="AD83">
        <v>62</v>
      </c>
      <c r="AE83">
        <v>2544.0065165076498</v>
      </c>
      <c r="AF83">
        <v>100.37446055440699</v>
      </c>
      <c r="AG83">
        <v>65.084089658242704</v>
      </c>
      <c r="AH83">
        <v>62</v>
      </c>
      <c r="AI83">
        <v>2580.2289784679601</v>
      </c>
      <c r="AJ83">
        <v>96.218144797172101</v>
      </c>
      <c r="AK83">
        <v>63.921636252713498</v>
      </c>
      <c r="AL83">
        <v>62</v>
      </c>
      <c r="AM83">
        <v>2650.7979688601499</v>
      </c>
      <c r="AN83">
        <v>103.880321847709</v>
      </c>
      <c r="AO83">
        <v>63.337481063092198</v>
      </c>
      <c r="AP83">
        <v>62</v>
      </c>
      <c r="AQ83">
        <f t="shared" si="1"/>
        <v>2590.8152265609265</v>
      </c>
      <c r="AR83">
        <f t="shared" si="1"/>
        <v>98.913467207658371</v>
      </c>
      <c r="AS83">
        <f t="shared" si="1"/>
        <v>63.908148763158842</v>
      </c>
    </row>
    <row r="84" spans="2:45" x14ac:dyDescent="0.2">
      <c r="B84">
        <v>63</v>
      </c>
      <c r="C84">
        <v>2619.8181152861398</v>
      </c>
      <c r="D84">
        <v>93.537753295968599</v>
      </c>
      <c r="E84">
        <v>57.774402523437303</v>
      </c>
      <c r="F84">
        <v>63</v>
      </c>
      <c r="G84">
        <v>2568.5956253785998</v>
      </c>
      <c r="H84">
        <v>88.209412153518997</v>
      </c>
      <c r="I84">
        <v>58.269757348276201</v>
      </c>
      <c r="J84">
        <v>63</v>
      </c>
      <c r="K84">
        <v>2591.1907379874701</v>
      </c>
      <c r="L84">
        <v>97.901936194424593</v>
      </c>
      <c r="M84">
        <v>59.1790106612115</v>
      </c>
      <c r="N84">
        <v>63</v>
      </c>
      <c r="O84">
        <v>2529.39783753745</v>
      </c>
      <c r="P84">
        <v>89.220281873186906</v>
      </c>
      <c r="Q84">
        <v>58.472649667790598</v>
      </c>
      <c r="R84">
        <v>63</v>
      </c>
      <c r="S84">
        <v>2570.5458088877599</v>
      </c>
      <c r="T84">
        <v>89.684718887456995</v>
      </c>
      <c r="U84">
        <v>57.902728560267498</v>
      </c>
      <c r="V84">
        <v>63</v>
      </c>
      <c r="W84">
        <v>2666.8746012950401</v>
      </c>
      <c r="X84">
        <v>97.162919778704705</v>
      </c>
      <c r="Y84">
        <v>59.3223389478282</v>
      </c>
      <c r="Z84">
        <v>63</v>
      </c>
      <c r="AA84">
        <v>2622.4299284077101</v>
      </c>
      <c r="AB84">
        <v>95.514119305710295</v>
      </c>
      <c r="AC84">
        <v>58.850857307486898</v>
      </c>
      <c r="AD84">
        <v>63</v>
      </c>
      <c r="AE84">
        <v>2549.1359514511901</v>
      </c>
      <c r="AF84">
        <v>94.969361196141506</v>
      </c>
      <c r="AG84">
        <v>59.638118486157701</v>
      </c>
      <c r="AH84">
        <v>63</v>
      </c>
      <c r="AI84">
        <v>2585.33497891859</v>
      </c>
      <c r="AJ84">
        <v>90.899301829075597</v>
      </c>
      <c r="AK84">
        <v>58.5787782895341</v>
      </c>
      <c r="AL84">
        <v>63</v>
      </c>
      <c r="AM84">
        <v>2655.8922592798999</v>
      </c>
      <c r="AN84">
        <v>98.468034543572799</v>
      </c>
      <c r="AO84">
        <v>57.992045751009101</v>
      </c>
      <c r="AP84">
        <v>63</v>
      </c>
      <c r="AQ84">
        <f t="shared" si="1"/>
        <v>2595.9215844429846</v>
      </c>
      <c r="AR84">
        <f t="shared" si="1"/>
        <v>93.556783905776115</v>
      </c>
      <c r="AS84">
        <f t="shared" si="1"/>
        <v>58.598068754299902</v>
      </c>
    </row>
    <row r="85" spans="2:45" x14ac:dyDescent="0.2">
      <c r="B85">
        <v>64</v>
      </c>
      <c r="C85">
        <v>2624.8093304742602</v>
      </c>
      <c r="D85">
        <v>88.284282267488607</v>
      </c>
      <c r="E85">
        <v>53.370396768017599</v>
      </c>
      <c r="F85">
        <v>64</v>
      </c>
      <c r="G85">
        <v>2573.6022958917601</v>
      </c>
      <c r="H85">
        <v>83.025286149120902</v>
      </c>
      <c r="I85">
        <v>54.052270628171698</v>
      </c>
      <c r="J85">
        <v>64</v>
      </c>
      <c r="K85">
        <v>2596.2020436410098</v>
      </c>
      <c r="L85">
        <v>92.561075407272696</v>
      </c>
      <c r="M85">
        <v>54.2373386921793</v>
      </c>
      <c r="N85">
        <v>64</v>
      </c>
      <c r="O85">
        <v>2534.4063053207801</v>
      </c>
      <c r="P85">
        <v>84.005974535427697</v>
      </c>
      <c r="Q85">
        <v>54.134595275761399</v>
      </c>
      <c r="R85">
        <v>64</v>
      </c>
      <c r="S85">
        <v>2575.5484613980202</v>
      </c>
      <c r="T85">
        <v>84.477524550561597</v>
      </c>
      <c r="U85">
        <v>53.891784949894301</v>
      </c>
      <c r="V85">
        <v>64</v>
      </c>
      <c r="W85">
        <v>2671.89843442336</v>
      </c>
      <c r="X85">
        <v>91.865298451361397</v>
      </c>
      <c r="Y85">
        <v>54.838049471697197</v>
      </c>
      <c r="Z85">
        <v>64</v>
      </c>
      <c r="AA85">
        <v>2627.44551494999</v>
      </c>
      <c r="AB85">
        <v>90.226928774703197</v>
      </c>
      <c r="AC85">
        <v>54.447573137874102</v>
      </c>
      <c r="AD85">
        <v>64</v>
      </c>
      <c r="AE85">
        <v>2554.15503542535</v>
      </c>
      <c r="AF85">
        <v>89.655753776971594</v>
      </c>
      <c r="AG85">
        <v>54.579760654280001</v>
      </c>
      <c r="AH85">
        <v>64</v>
      </c>
      <c r="AI85">
        <v>2590.3430429877099</v>
      </c>
      <c r="AJ85">
        <v>85.673924483504393</v>
      </c>
      <c r="AK85">
        <v>54.110606822998498</v>
      </c>
      <c r="AL85">
        <v>64</v>
      </c>
      <c r="AM85">
        <v>2660.88599819314</v>
      </c>
      <c r="AN85">
        <v>93.144248828220896</v>
      </c>
      <c r="AO85">
        <v>53.4737286624053</v>
      </c>
      <c r="AP85">
        <v>64</v>
      </c>
      <c r="AQ85">
        <f t="shared" si="1"/>
        <v>2600.9296462705379</v>
      </c>
      <c r="AR85">
        <f t="shared" si="1"/>
        <v>88.292029722463298</v>
      </c>
      <c r="AS85">
        <f t="shared" si="1"/>
        <v>54.113610506327937</v>
      </c>
    </row>
    <row r="86" spans="2:45" x14ac:dyDescent="0.2">
      <c r="B86">
        <v>65</v>
      </c>
      <c r="C86">
        <v>2629.7688603936799</v>
      </c>
      <c r="D86">
        <v>83.126458456852603</v>
      </c>
      <c r="E86">
        <v>52.0116919204306</v>
      </c>
      <c r="F86">
        <v>65</v>
      </c>
      <c r="G86">
        <v>2578.5603051642402</v>
      </c>
      <c r="H86">
        <v>77.941221020180805</v>
      </c>
      <c r="I86">
        <v>52.078977855581002</v>
      </c>
      <c r="J86">
        <v>65</v>
      </c>
      <c r="K86">
        <v>2601.1624281562499</v>
      </c>
      <c r="L86">
        <v>87.313286066870305</v>
      </c>
      <c r="M86">
        <v>52.047735721192403</v>
      </c>
      <c r="N86">
        <v>65</v>
      </c>
      <c r="O86">
        <v>2539.3689558890301</v>
      </c>
      <c r="P86">
        <v>78.891269608436602</v>
      </c>
      <c r="Q86">
        <v>52.142958282850898</v>
      </c>
      <c r="R86">
        <v>65</v>
      </c>
      <c r="S86">
        <v>2580.5123691988101</v>
      </c>
      <c r="T86">
        <v>79.368745750002503</v>
      </c>
      <c r="U86">
        <v>52.197988027007398</v>
      </c>
      <c r="V86">
        <v>65</v>
      </c>
      <c r="W86">
        <v>2676.8685041742301</v>
      </c>
      <c r="X86">
        <v>86.660400839129807</v>
      </c>
      <c r="Y86">
        <v>52.461228514624402</v>
      </c>
      <c r="Z86">
        <v>65</v>
      </c>
      <c r="AA86">
        <v>2632.4098524497399</v>
      </c>
      <c r="AB86">
        <v>85.034107905865298</v>
      </c>
      <c r="AC86">
        <v>52.215276091464297</v>
      </c>
      <c r="AD86">
        <v>65</v>
      </c>
      <c r="AE86">
        <v>2559.1160566693202</v>
      </c>
      <c r="AF86">
        <v>84.437634560176406</v>
      </c>
      <c r="AG86">
        <v>52.0744384298253</v>
      </c>
      <c r="AH86">
        <v>65</v>
      </c>
      <c r="AI86">
        <v>2595.3046368361702</v>
      </c>
      <c r="AJ86">
        <v>80.546313447920397</v>
      </c>
      <c r="AK86">
        <v>52.098517510265303</v>
      </c>
      <c r="AL86">
        <v>65</v>
      </c>
      <c r="AM86">
        <v>2665.8454237116098</v>
      </c>
      <c r="AN86">
        <v>87.912634791267607</v>
      </c>
      <c r="AO86">
        <v>52.007321775934699</v>
      </c>
      <c r="AP86">
        <v>65</v>
      </c>
      <c r="AQ86">
        <f t="shared" ref="AQ86:AS149" si="2">AVERAGE(C86,G86,K86,O86,S86,W86,AA86,AE86,AI86,AM86)</f>
        <v>2605.8917392643079</v>
      </c>
      <c r="AR86">
        <f t="shared" si="2"/>
        <v>83.123207244670226</v>
      </c>
      <c r="AS86">
        <f t="shared" si="2"/>
        <v>52.133613412917633</v>
      </c>
    </row>
    <row r="87" spans="2:45" x14ac:dyDescent="0.2">
      <c r="B87">
        <v>66</v>
      </c>
      <c r="C87">
        <v>2635.0871268667602</v>
      </c>
      <c r="D87">
        <v>106.642704554033</v>
      </c>
      <c r="E87">
        <v>69.635209854661596</v>
      </c>
      <c r="F87">
        <v>66</v>
      </c>
      <c r="G87">
        <v>2583.8958403776001</v>
      </c>
      <c r="H87">
        <v>102.673978723812</v>
      </c>
      <c r="I87">
        <v>70.595213731790395</v>
      </c>
      <c r="J87">
        <v>66</v>
      </c>
      <c r="K87">
        <v>2606.4629136580602</v>
      </c>
      <c r="L87">
        <v>109.46900478009501</v>
      </c>
      <c r="M87">
        <v>68.649189973109202</v>
      </c>
      <c r="N87">
        <v>66</v>
      </c>
      <c r="O87">
        <v>2544.6610002791399</v>
      </c>
      <c r="P87">
        <v>100.485061731385</v>
      </c>
      <c r="Q87">
        <v>68.190359798322106</v>
      </c>
      <c r="R87">
        <v>66</v>
      </c>
      <c r="S87">
        <v>2585.8538778489501</v>
      </c>
      <c r="T87">
        <v>104.266873183044</v>
      </c>
      <c r="U87">
        <v>70.862069201025705</v>
      </c>
      <c r="V87">
        <v>66</v>
      </c>
      <c r="W87">
        <v>2682.2102217895899</v>
      </c>
      <c r="X87">
        <v>111.25768290159399</v>
      </c>
      <c r="Y87">
        <v>71.011894887579601</v>
      </c>
      <c r="Z87">
        <v>66</v>
      </c>
      <c r="AA87">
        <v>2637.7096030018602</v>
      </c>
      <c r="AB87">
        <v>106.931594572847</v>
      </c>
      <c r="AC87">
        <v>68.579621657986195</v>
      </c>
      <c r="AD87">
        <v>66</v>
      </c>
      <c r="AE87">
        <v>2564.4215439436798</v>
      </c>
      <c r="AF87">
        <v>106.96208230677099</v>
      </c>
      <c r="AG87">
        <v>68.965276114321597</v>
      </c>
      <c r="AH87">
        <v>66</v>
      </c>
      <c r="AI87">
        <v>2600.59583700949</v>
      </c>
      <c r="AJ87">
        <v>102.101987628522</v>
      </c>
      <c r="AK87">
        <v>68.133464571811899</v>
      </c>
      <c r="AL87">
        <v>66</v>
      </c>
      <c r="AM87">
        <v>2671.1652268427101</v>
      </c>
      <c r="AN87">
        <v>111.483377173658</v>
      </c>
      <c r="AO87">
        <v>69.731647894964297</v>
      </c>
      <c r="AP87">
        <v>66</v>
      </c>
      <c r="AQ87">
        <f t="shared" si="2"/>
        <v>2611.206319161784</v>
      </c>
      <c r="AR87">
        <f t="shared" si="2"/>
        <v>106.22743475557608</v>
      </c>
      <c r="AS87">
        <f t="shared" si="2"/>
        <v>69.435394768557273</v>
      </c>
    </row>
    <row r="88" spans="2:45" x14ac:dyDescent="0.2">
      <c r="B88">
        <v>67</v>
      </c>
      <c r="C88">
        <v>2640.30568268561</v>
      </c>
      <c r="D88">
        <v>101.187189775299</v>
      </c>
      <c r="E88">
        <v>64.115161132219896</v>
      </c>
      <c r="F88">
        <v>67</v>
      </c>
      <c r="G88">
        <v>2589.1312733984601</v>
      </c>
      <c r="H88">
        <v>97.253944308466998</v>
      </c>
      <c r="I88">
        <v>65.030218229190893</v>
      </c>
      <c r="J88">
        <v>67</v>
      </c>
      <c r="K88">
        <v>2611.6623595503002</v>
      </c>
      <c r="L88">
        <v>103.95681691308199</v>
      </c>
      <c r="M88">
        <v>63.161014302384899</v>
      </c>
      <c r="N88">
        <v>67</v>
      </c>
      <c r="O88">
        <v>2549.8507659649699</v>
      </c>
      <c r="P88">
        <v>95.088343687713504</v>
      </c>
      <c r="Q88">
        <v>62.693142764311901</v>
      </c>
      <c r="R88">
        <v>67</v>
      </c>
      <c r="S88">
        <v>2591.09552111825</v>
      </c>
      <c r="T88">
        <v>98.823857610000502</v>
      </c>
      <c r="U88">
        <v>65.292196316006198</v>
      </c>
      <c r="V88">
        <v>67</v>
      </c>
      <c r="W88">
        <v>2687.4542433359102</v>
      </c>
      <c r="X88">
        <v>105.749698478471</v>
      </c>
      <c r="Y88">
        <v>65.518192874375302</v>
      </c>
      <c r="Z88">
        <v>67</v>
      </c>
      <c r="AA88">
        <v>2642.9083447088401</v>
      </c>
      <c r="AB88">
        <v>101.47074808400301</v>
      </c>
      <c r="AC88">
        <v>63.091743782357703</v>
      </c>
      <c r="AD88">
        <v>67</v>
      </c>
      <c r="AE88">
        <v>2569.6263969524798</v>
      </c>
      <c r="AF88">
        <v>101.46737975302899</v>
      </c>
      <c r="AG88">
        <v>63.465229236300701</v>
      </c>
      <c r="AH88">
        <v>67</v>
      </c>
      <c r="AI88">
        <v>2605.78509761034</v>
      </c>
      <c r="AJ88">
        <v>96.696490315981407</v>
      </c>
      <c r="AK88">
        <v>62.637194851886797</v>
      </c>
      <c r="AL88">
        <v>67</v>
      </c>
      <c r="AM88">
        <v>2676.3852656051399</v>
      </c>
      <c r="AN88">
        <v>105.969005627732</v>
      </c>
      <c r="AO88">
        <v>64.2216953569542</v>
      </c>
      <c r="AP88">
        <v>67</v>
      </c>
      <c r="AQ88">
        <f t="shared" si="2"/>
        <v>2616.4204950930298</v>
      </c>
      <c r="AR88">
        <f t="shared" si="2"/>
        <v>100.76634745537785</v>
      </c>
      <c r="AS88">
        <f t="shared" si="2"/>
        <v>63.922578884598849</v>
      </c>
    </row>
    <row r="89" spans="2:45" x14ac:dyDescent="0.2">
      <c r="B89">
        <v>68</v>
      </c>
      <c r="C89">
        <v>2645.4158998473799</v>
      </c>
      <c r="D89">
        <v>95.815896848697406</v>
      </c>
      <c r="E89">
        <v>58.756005419644197</v>
      </c>
      <c r="F89">
        <v>68</v>
      </c>
      <c r="G89">
        <v>2594.2596398082701</v>
      </c>
      <c r="H89">
        <v>91.921558772480793</v>
      </c>
      <c r="I89">
        <v>59.658821160334803</v>
      </c>
      <c r="J89">
        <v>68</v>
      </c>
      <c r="K89">
        <v>2616.7548878325201</v>
      </c>
      <c r="L89">
        <v>98.528224044390598</v>
      </c>
      <c r="M89">
        <v>57.934392469015101</v>
      </c>
      <c r="N89">
        <v>68</v>
      </c>
      <c r="O89">
        <v>2554.9332709136902</v>
      </c>
      <c r="P89">
        <v>89.780648285432093</v>
      </c>
      <c r="Q89">
        <v>57.489417979578299</v>
      </c>
      <c r="R89">
        <v>68</v>
      </c>
      <c r="S89">
        <v>2596.2293531577402</v>
      </c>
      <c r="T89">
        <v>93.467673398338405</v>
      </c>
      <c r="U89">
        <v>59.876258219079197</v>
      </c>
      <c r="V89">
        <v>68</v>
      </c>
      <c r="W89">
        <v>2692.5940924829802</v>
      </c>
      <c r="X89">
        <v>100.323870498628</v>
      </c>
      <c r="Y89">
        <v>60.225628065040603</v>
      </c>
      <c r="Z89">
        <v>68</v>
      </c>
      <c r="AA89">
        <v>2647.9975969912898</v>
      </c>
      <c r="AB89">
        <v>96.094278911394099</v>
      </c>
      <c r="AC89">
        <v>57.764852693440098</v>
      </c>
      <c r="AD89">
        <v>68</v>
      </c>
      <c r="AE89">
        <v>2574.72502970402</v>
      </c>
      <c r="AF89">
        <v>96.057648232289594</v>
      </c>
      <c r="AG89">
        <v>58.240011155885</v>
      </c>
      <c r="AH89">
        <v>68</v>
      </c>
      <c r="AI89">
        <v>2610.8648285106001</v>
      </c>
      <c r="AJ89">
        <v>91.378316187078994</v>
      </c>
      <c r="AK89">
        <v>57.344548931883097</v>
      </c>
      <c r="AL89">
        <v>68</v>
      </c>
      <c r="AM89">
        <v>2681.4983414614298</v>
      </c>
      <c r="AN89">
        <v>100.53655077825999</v>
      </c>
      <c r="AO89">
        <v>58.914687807968797</v>
      </c>
      <c r="AP89">
        <v>68</v>
      </c>
      <c r="AQ89">
        <f t="shared" si="2"/>
        <v>2621.527294070992</v>
      </c>
      <c r="AR89">
        <f t="shared" si="2"/>
        <v>95.390466595698996</v>
      </c>
      <c r="AS89">
        <f t="shared" si="2"/>
        <v>58.620462390186923</v>
      </c>
    </row>
    <row r="90" spans="2:45" x14ac:dyDescent="0.2">
      <c r="B90">
        <v>69</v>
      </c>
      <c r="C90">
        <v>2650.4229472831998</v>
      </c>
      <c r="D90">
        <v>90.534540603090704</v>
      </c>
      <c r="E90">
        <v>54.066023425654599</v>
      </c>
      <c r="F90">
        <v>69</v>
      </c>
      <c r="G90">
        <v>2599.2868805147</v>
      </c>
      <c r="H90">
        <v>86.682222376662295</v>
      </c>
      <c r="I90">
        <v>54.972124694474402</v>
      </c>
      <c r="J90">
        <v>69</v>
      </c>
      <c r="K90">
        <v>2621.7520795116402</v>
      </c>
      <c r="L90">
        <v>93.188303818249594</v>
      </c>
      <c r="M90">
        <v>53.625290148451803</v>
      </c>
      <c r="N90">
        <v>69</v>
      </c>
      <c r="O90">
        <v>2559.9254204744898</v>
      </c>
      <c r="P90">
        <v>84.567485399585607</v>
      </c>
      <c r="Q90">
        <v>53.419184446839402</v>
      </c>
      <c r="R90">
        <v>69</v>
      </c>
      <c r="S90">
        <v>2601.2584113909802</v>
      </c>
      <c r="T90">
        <v>88.203597985796705</v>
      </c>
      <c r="U90">
        <v>55.030210364840798</v>
      </c>
      <c r="V90">
        <v>69</v>
      </c>
      <c r="W90">
        <v>2697.63234561535</v>
      </c>
      <c r="X90">
        <v>94.984915434866807</v>
      </c>
      <c r="Y90">
        <v>55.468558954614203</v>
      </c>
      <c r="Z90">
        <v>69</v>
      </c>
      <c r="AA90">
        <v>2652.9885953948201</v>
      </c>
      <c r="AB90">
        <v>90.807556155234593</v>
      </c>
      <c r="AC90">
        <v>53.3583420267882</v>
      </c>
      <c r="AD90">
        <v>69</v>
      </c>
      <c r="AE90">
        <v>2579.7286777510799</v>
      </c>
      <c r="AF90">
        <v>90.738286960552301</v>
      </c>
      <c r="AG90">
        <v>53.917277791686402</v>
      </c>
      <c r="AH90">
        <v>69</v>
      </c>
      <c r="AI90">
        <v>2615.8521319455599</v>
      </c>
      <c r="AJ90">
        <v>86.153298166029998</v>
      </c>
      <c r="AK90">
        <v>53.208857365897202</v>
      </c>
      <c r="AL90">
        <v>69</v>
      </c>
      <c r="AM90">
        <v>2686.5121425011498</v>
      </c>
      <c r="AN90">
        <v>95.1910394003676</v>
      </c>
      <c r="AO90">
        <v>54.365436312907903</v>
      </c>
      <c r="AP90">
        <v>69</v>
      </c>
      <c r="AQ90">
        <f t="shared" si="2"/>
        <v>2626.5359632382974</v>
      </c>
      <c r="AR90">
        <f t="shared" si="2"/>
        <v>90.105124630043619</v>
      </c>
      <c r="AS90">
        <f t="shared" si="2"/>
        <v>54.143130553215485</v>
      </c>
    </row>
    <row r="91" spans="2:45" x14ac:dyDescent="0.2">
      <c r="B91">
        <v>70</v>
      </c>
      <c r="C91">
        <v>2655.3848173998299</v>
      </c>
      <c r="D91">
        <v>85.347049043164404</v>
      </c>
      <c r="E91">
        <v>52.110021879473898</v>
      </c>
      <c r="F91">
        <v>70</v>
      </c>
      <c r="G91">
        <v>2604.2549754911602</v>
      </c>
      <c r="H91">
        <v>81.539979370881397</v>
      </c>
      <c r="I91">
        <v>52.375708318538898</v>
      </c>
      <c r="J91">
        <v>70</v>
      </c>
      <c r="K91">
        <v>2626.7115344961999</v>
      </c>
      <c r="L91">
        <v>87.940788160575707</v>
      </c>
      <c r="M91">
        <v>52.008560254389302</v>
      </c>
      <c r="N91">
        <v>70</v>
      </c>
      <c r="O91">
        <v>2564.8859181019802</v>
      </c>
      <c r="P91">
        <v>79.4530833948413</v>
      </c>
      <c r="Q91">
        <v>52.052278792169403</v>
      </c>
      <c r="R91">
        <v>70</v>
      </c>
      <c r="S91">
        <v>2606.22153053582</v>
      </c>
      <c r="T91">
        <v>83.035559229059203</v>
      </c>
      <c r="U91">
        <v>52.162214109983303</v>
      </c>
      <c r="V91">
        <v>70</v>
      </c>
      <c r="W91">
        <v>2702.6049181287599</v>
      </c>
      <c r="X91">
        <v>89.736424964656393</v>
      </c>
      <c r="Y91">
        <v>52.570226746139703</v>
      </c>
      <c r="Z91">
        <v>70</v>
      </c>
      <c r="AA91">
        <v>2657.94785705503</v>
      </c>
      <c r="AB91">
        <v>85.614482906843506</v>
      </c>
      <c r="AC91">
        <v>52.000497734390002</v>
      </c>
      <c r="AD91">
        <v>70</v>
      </c>
      <c r="AE91">
        <v>2584.6892168703098</v>
      </c>
      <c r="AF91">
        <v>85.513257242644499</v>
      </c>
      <c r="AG91">
        <v>52.053978593468003</v>
      </c>
      <c r="AH91">
        <v>70</v>
      </c>
      <c r="AI91">
        <v>2620.8120470536501</v>
      </c>
      <c r="AJ91">
        <v>81.025609631818497</v>
      </c>
      <c r="AK91">
        <v>52.027817019326498</v>
      </c>
      <c r="AL91">
        <v>70</v>
      </c>
      <c r="AM91">
        <v>2691.47589807963</v>
      </c>
      <c r="AN91">
        <v>89.9361052179692</v>
      </c>
      <c r="AO91">
        <v>52.190468274373103</v>
      </c>
      <c r="AP91">
        <v>70</v>
      </c>
      <c r="AQ91">
        <f t="shared" si="2"/>
        <v>2631.4988713212365</v>
      </c>
      <c r="AR91">
        <f t="shared" si="2"/>
        <v>84.914233916245408</v>
      </c>
      <c r="AS91">
        <f t="shared" si="2"/>
        <v>52.155177172225216</v>
      </c>
    </row>
    <row r="92" spans="2:45" x14ac:dyDescent="0.2">
      <c r="B92">
        <v>71</v>
      </c>
      <c r="C92">
        <v>2660.7071479752699</v>
      </c>
      <c r="D92">
        <v>108.992037223713</v>
      </c>
      <c r="E92">
        <v>69.857260800435498</v>
      </c>
      <c r="F92">
        <v>71</v>
      </c>
      <c r="G92">
        <v>2609.5559108729699</v>
      </c>
      <c r="H92">
        <v>103.510509422979</v>
      </c>
      <c r="I92">
        <v>68.756095435611002</v>
      </c>
      <c r="J92">
        <v>71</v>
      </c>
      <c r="K92">
        <v>2631.98945456708</v>
      </c>
      <c r="L92">
        <v>108.654939327877</v>
      </c>
      <c r="M92">
        <v>67.519596858441403</v>
      </c>
      <c r="N92">
        <v>71</v>
      </c>
      <c r="O92">
        <v>2570.1800533998098</v>
      </c>
      <c r="P92">
        <v>101.383689115995</v>
      </c>
      <c r="Q92">
        <v>68.392242912475893</v>
      </c>
      <c r="R92">
        <v>71</v>
      </c>
      <c r="S92">
        <v>2611.57224247658</v>
      </c>
      <c r="T92">
        <v>108.55190916748801</v>
      </c>
      <c r="U92">
        <v>71.363027114466007</v>
      </c>
      <c r="V92">
        <v>71</v>
      </c>
      <c r="W92">
        <v>2707.97343407877</v>
      </c>
      <c r="X92">
        <v>116.08039292431199</v>
      </c>
      <c r="Y92">
        <v>72.495191632326296</v>
      </c>
      <c r="Z92">
        <v>71</v>
      </c>
      <c r="AA92">
        <v>2663.2984552043199</v>
      </c>
      <c r="AB92">
        <v>111.47483215792001</v>
      </c>
      <c r="AC92">
        <v>71.5091998345181</v>
      </c>
      <c r="AD92">
        <v>71</v>
      </c>
      <c r="AE92">
        <v>2590.0024746948202</v>
      </c>
      <c r="AF92">
        <v>108.58261959101699</v>
      </c>
      <c r="AG92">
        <v>69.3508436317411</v>
      </c>
      <c r="AH92">
        <v>71</v>
      </c>
      <c r="AI92">
        <v>2626.1411496821502</v>
      </c>
      <c r="AJ92">
        <v>105.216770836851</v>
      </c>
      <c r="AK92">
        <v>70.157403599412106</v>
      </c>
      <c r="AL92">
        <v>71</v>
      </c>
      <c r="AM92">
        <v>2696.7844680739299</v>
      </c>
      <c r="AN92">
        <v>112.423716740277</v>
      </c>
      <c r="AO92">
        <v>69.0741576101628</v>
      </c>
      <c r="AP92">
        <v>71</v>
      </c>
      <c r="AQ92">
        <f t="shared" si="2"/>
        <v>2636.8204791025701</v>
      </c>
      <c r="AR92">
        <f t="shared" si="2"/>
        <v>108.48714165084291</v>
      </c>
      <c r="AS92">
        <f t="shared" si="2"/>
        <v>69.847501942959028</v>
      </c>
    </row>
    <row r="93" spans="2:45" x14ac:dyDescent="0.2">
      <c r="B93">
        <v>72</v>
      </c>
      <c r="C93">
        <v>2665.92958155726</v>
      </c>
      <c r="D93">
        <v>103.512337907899</v>
      </c>
      <c r="E93">
        <v>64.344195966733807</v>
      </c>
      <c r="F93">
        <v>72</v>
      </c>
      <c r="G93">
        <v>2614.7561098422598</v>
      </c>
      <c r="H93">
        <v>98.092447241210095</v>
      </c>
      <c r="I93">
        <v>63.250945878659401</v>
      </c>
      <c r="J93">
        <v>72</v>
      </c>
      <c r="K93">
        <v>2637.1666253820399</v>
      </c>
      <c r="L93">
        <v>103.167976711295</v>
      </c>
      <c r="M93">
        <v>62.092958976697403</v>
      </c>
      <c r="N93">
        <v>72</v>
      </c>
      <c r="O93">
        <v>2575.3727495123098</v>
      </c>
      <c r="P93">
        <v>95.986993390363295</v>
      </c>
      <c r="Q93">
        <v>62.905129276792401</v>
      </c>
      <c r="R93">
        <v>72</v>
      </c>
      <c r="S93">
        <v>2616.8243451151902</v>
      </c>
      <c r="T93">
        <v>103.053792735236</v>
      </c>
      <c r="U93">
        <v>65.789864547553194</v>
      </c>
      <c r="V93">
        <v>72</v>
      </c>
      <c r="W93">
        <v>2713.2448975580601</v>
      </c>
      <c r="X93">
        <v>110.51256516356101</v>
      </c>
      <c r="Y93">
        <v>66.9286258203513</v>
      </c>
      <c r="Z93">
        <v>72</v>
      </c>
      <c r="AA93">
        <v>2668.5507689211299</v>
      </c>
      <c r="AB93">
        <v>105.958132499173</v>
      </c>
      <c r="AC93">
        <v>65.9537496188169</v>
      </c>
      <c r="AD93">
        <v>72</v>
      </c>
      <c r="AE93">
        <v>2595.2151060772198</v>
      </c>
      <c r="AF93">
        <v>103.07378411301499</v>
      </c>
      <c r="AG93">
        <v>63.819451013622</v>
      </c>
      <c r="AH93">
        <v>72</v>
      </c>
      <c r="AI93">
        <v>2631.36964114066</v>
      </c>
      <c r="AJ93">
        <v>99.771869402281396</v>
      </c>
      <c r="AK93">
        <v>64.615778257490504</v>
      </c>
      <c r="AL93">
        <v>72</v>
      </c>
      <c r="AM93">
        <v>2701.9926773582602</v>
      </c>
      <c r="AN93">
        <v>106.90630557077399</v>
      </c>
      <c r="AO93">
        <v>63.5867096914439</v>
      </c>
      <c r="AP93">
        <v>72</v>
      </c>
      <c r="AQ93">
        <f t="shared" si="2"/>
        <v>2642.0422502464389</v>
      </c>
      <c r="AR93">
        <f t="shared" si="2"/>
        <v>103.00362047348078</v>
      </c>
      <c r="AS93">
        <f t="shared" si="2"/>
        <v>64.328740904816101</v>
      </c>
    </row>
    <row r="94" spans="2:45" x14ac:dyDescent="0.2">
      <c r="B94">
        <v>73</v>
      </c>
      <c r="C94">
        <v>2671.0453870831002</v>
      </c>
      <c r="D94">
        <v>98.1160850256489</v>
      </c>
      <c r="E94">
        <v>59.0429515224235</v>
      </c>
      <c r="F94">
        <v>73</v>
      </c>
      <c r="G94">
        <v>2619.8499169092602</v>
      </c>
      <c r="H94">
        <v>92.760198046654097</v>
      </c>
      <c r="I94">
        <v>58.035276438858602</v>
      </c>
      <c r="J94">
        <v>73</v>
      </c>
      <c r="K94">
        <v>2642.2375047611199</v>
      </c>
      <c r="L94">
        <v>97.764252214977105</v>
      </c>
      <c r="M94">
        <v>56.963215882215998</v>
      </c>
      <c r="N94">
        <v>73</v>
      </c>
      <c r="O94">
        <v>2580.4583126184898</v>
      </c>
      <c r="P94">
        <v>90.678030949451795</v>
      </c>
      <c r="Q94">
        <v>57.688271848027298</v>
      </c>
      <c r="R94">
        <v>73</v>
      </c>
      <c r="S94">
        <v>2621.9691263414902</v>
      </c>
      <c r="T94">
        <v>97.639669744028396</v>
      </c>
      <c r="U94">
        <v>60.351473984719703</v>
      </c>
      <c r="V94">
        <v>73</v>
      </c>
      <c r="W94">
        <v>2718.4113263271101</v>
      </c>
      <c r="X94">
        <v>105.024326388441</v>
      </c>
      <c r="Y94">
        <v>61.5045397053334</v>
      </c>
      <c r="Z94">
        <v>73</v>
      </c>
      <c r="AA94">
        <v>2673.6992119636998</v>
      </c>
      <c r="AB94">
        <v>100.523417720623</v>
      </c>
      <c r="AC94">
        <v>60.648134266280898</v>
      </c>
      <c r="AD94">
        <v>73</v>
      </c>
      <c r="AE94">
        <v>2600.3189873064698</v>
      </c>
      <c r="AF94">
        <v>97.649046111612193</v>
      </c>
      <c r="AG94">
        <v>58.459663973640403</v>
      </c>
      <c r="AH94">
        <v>73</v>
      </c>
      <c r="AI94">
        <v>2636.4906309753601</v>
      </c>
      <c r="AJ94">
        <v>94.413318738835599</v>
      </c>
      <c r="AK94">
        <v>59.267156186705698</v>
      </c>
      <c r="AL94">
        <v>73</v>
      </c>
      <c r="AM94">
        <v>2707.0924903966302</v>
      </c>
      <c r="AN94">
        <v>101.47010900087901</v>
      </c>
      <c r="AO94">
        <v>58.270877724282499</v>
      </c>
      <c r="AP94">
        <v>73</v>
      </c>
      <c r="AQ94">
        <f t="shared" si="2"/>
        <v>2647.1572894682731</v>
      </c>
      <c r="AR94">
        <f t="shared" si="2"/>
        <v>97.603845394115098</v>
      </c>
      <c r="AS94">
        <f t="shared" si="2"/>
        <v>59.023156153248806</v>
      </c>
    </row>
    <row r="95" spans="2:45" x14ac:dyDescent="0.2">
      <c r="B95">
        <v>74</v>
      </c>
      <c r="C95">
        <v>2676.0609839072199</v>
      </c>
      <c r="D95">
        <v>92.808279874209902</v>
      </c>
      <c r="E95">
        <v>54.446819023413099</v>
      </c>
      <c r="F95">
        <v>74</v>
      </c>
      <c r="G95">
        <v>2624.8531240586199</v>
      </c>
      <c r="H95">
        <v>87.519800009417693</v>
      </c>
      <c r="I95">
        <v>53.9065073503983</v>
      </c>
      <c r="J95">
        <v>74</v>
      </c>
      <c r="K95">
        <v>2647.2243353812701</v>
      </c>
      <c r="L95">
        <v>92.449140273953304</v>
      </c>
      <c r="M95">
        <v>53.1863170312796</v>
      </c>
      <c r="N95">
        <v>74</v>
      </c>
      <c r="O95">
        <v>2585.46010974416</v>
      </c>
      <c r="P95">
        <v>85.462513677584596</v>
      </c>
      <c r="Q95">
        <v>53.860120801001301</v>
      </c>
      <c r="R95">
        <v>74</v>
      </c>
      <c r="S95">
        <v>2627.0004189228698</v>
      </c>
      <c r="T95">
        <v>92.314852481972196</v>
      </c>
      <c r="U95">
        <v>55.111968713113797</v>
      </c>
      <c r="V95">
        <v>74</v>
      </c>
      <c r="W95">
        <v>2723.4729478578802</v>
      </c>
      <c r="X95">
        <v>99.620309191982102</v>
      </c>
      <c r="Y95">
        <v>56.522577455194202</v>
      </c>
      <c r="Z95">
        <v>74</v>
      </c>
      <c r="AA95">
        <v>2678.74835209911</v>
      </c>
      <c r="AB95">
        <v>95.175710063686907</v>
      </c>
      <c r="AC95">
        <v>55.954598370670404</v>
      </c>
      <c r="AD95">
        <v>74</v>
      </c>
      <c r="AE95">
        <v>2605.3215449455101</v>
      </c>
      <c r="AF95">
        <v>92.313628278632606</v>
      </c>
      <c r="AG95">
        <v>53.862899781375198</v>
      </c>
      <c r="AH95">
        <v>74</v>
      </c>
      <c r="AI95">
        <v>2641.5082661290999</v>
      </c>
      <c r="AJ95">
        <v>89.146122101588304</v>
      </c>
      <c r="AK95">
        <v>54.529730882695397</v>
      </c>
      <c r="AL95">
        <v>74</v>
      </c>
      <c r="AM95">
        <v>2712.0923135011299</v>
      </c>
      <c r="AN95">
        <v>96.120058642403194</v>
      </c>
      <c r="AO95">
        <v>53.751288888317902</v>
      </c>
      <c r="AP95">
        <v>74</v>
      </c>
      <c r="AQ95">
        <f t="shared" si="2"/>
        <v>2652.1742396546865</v>
      </c>
      <c r="AR95">
        <f t="shared" si="2"/>
        <v>92.293041459543062</v>
      </c>
      <c r="AS95">
        <f t="shared" si="2"/>
        <v>54.513282829745911</v>
      </c>
    </row>
    <row r="96" spans="2:45" x14ac:dyDescent="0.2">
      <c r="B96">
        <v>75</v>
      </c>
      <c r="C96">
        <v>2681.0248563413702</v>
      </c>
      <c r="D96">
        <v>87.592627466677698</v>
      </c>
      <c r="E96">
        <v>52.194966158846398</v>
      </c>
      <c r="F96">
        <v>75</v>
      </c>
      <c r="G96">
        <v>2629.8157243969299</v>
      </c>
      <c r="H96">
        <v>82.375453946765404</v>
      </c>
      <c r="I96">
        <v>52.142629045727702</v>
      </c>
      <c r="J96">
        <v>75</v>
      </c>
      <c r="K96">
        <v>2652.18402442962</v>
      </c>
      <c r="L96">
        <v>87.226513701534003</v>
      </c>
      <c r="M96">
        <v>52.018386235427101</v>
      </c>
      <c r="N96">
        <v>75</v>
      </c>
      <c r="O96">
        <v>2590.42430402019</v>
      </c>
      <c r="P96">
        <v>80.344651412627798</v>
      </c>
      <c r="Q96">
        <v>52.211860587719002</v>
      </c>
      <c r="R96">
        <v>75</v>
      </c>
      <c r="S96">
        <v>2631.9628415328302</v>
      </c>
      <c r="T96">
        <v>87.083115037072901</v>
      </c>
      <c r="U96">
        <v>52.133195720254697</v>
      </c>
      <c r="V96">
        <v>75</v>
      </c>
      <c r="W96">
        <v>2728.4554220742202</v>
      </c>
      <c r="X96">
        <v>94.303928963429001</v>
      </c>
      <c r="Y96">
        <v>52.9901829972437</v>
      </c>
      <c r="Z96">
        <v>75</v>
      </c>
      <c r="AA96">
        <v>2683.7242424277401</v>
      </c>
      <c r="AB96">
        <v>89.918641748474997</v>
      </c>
      <c r="AC96">
        <v>52.706709860926097</v>
      </c>
      <c r="AD96">
        <v>75</v>
      </c>
      <c r="AE96">
        <v>2610.28134719118</v>
      </c>
      <c r="AF96">
        <v>87.071354807407801</v>
      </c>
      <c r="AG96">
        <v>52.023118901578599</v>
      </c>
      <c r="AH96">
        <v>75</v>
      </c>
      <c r="AI96">
        <v>2646.47171232255</v>
      </c>
      <c r="AJ96">
        <v>83.974068107599393</v>
      </c>
      <c r="AK96">
        <v>52.177728359199598</v>
      </c>
      <c r="AL96">
        <v>75</v>
      </c>
      <c r="AM96">
        <v>2717.0529146089202</v>
      </c>
      <c r="AN96">
        <v>90.859707532322801</v>
      </c>
      <c r="AO96">
        <v>52.056601358659599</v>
      </c>
      <c r="AP96">
        <v>75</v>
      </c>
      <c r="AQ96">
        <f t="shared" si="2"/>
        <v>2657.1397389345552</v>
      </c>
      <c r="AR96">
        <f t="shared" si="2"/>
        <v>87.075006272391178</v>
      </c>
      <c r="AS96">
        <f t="shared" si="2"/>
        <v>52.265537922558245</v>
      </c>
    </row>
    <row r="97" spans="2:45" x14ac:dyDescent="0.2">
      <c r="B97">
        <v>76</v>
      </c>
      <c r="C97">
        <v>2686.3539525105598</v>
      </c>
      <c r="D97">
        <v>111.54893352153201</v>
      </c>
      <c r="E97">
        <v>70.244958725774097</v>
      </c>
      <c r="F97">
        <v>76</v>
      </c>
      <c r="G97">
        <v>2635.1209940234899</v>
      </c>
      <c r="H97">
        <v>104.955815746821</v>
      </c>
      <c r="I97">
        <v>69.006479678572504</v>
      </c>
      <c r="J97">
        <v>76</v>
      </c>
      <c r="K97">
        <v>2657.5045542323401</v>
      </c>
      <c r="L97">
        <v>110.893481099672</v>
      </c>
      <c r="M97">
        <v>69.821652938526995</v>
      </c>
      <c r="N97">
        <v>76</v>
      </c>
      <c r="O97">
        <v>2595.7760828692299</v>
      </c>
      <c r="P97">
        <v>105.950822839994</v>
      </c>
      <c r="Q97">
        <v>71.449205991610896</v>
      </c>
      <c r="R97">
        <v>76</v>
      </c>
      <c r="S97">
        <v>2637.26915668216</v>
      </c>
      <c r="T97">
        <v>109.50084602251</v>
      </c>
      <c r="U97">
        <v>68.941727477199805</v>
      </c>
      <c r="V97">
        <v>76</v>
      </c>
      <c r="W97">
        <v>2733.79935514716</v>
      </c>
      <c r="X97">
        <v>118.331589092774</v>
      </c>
      <c r="Y97">
        <v>71.124807874846795</v>
      </c>
      <c r="Z97">
        <v>76</v>
      </c>
      <c r="AA97">
        <v>2689.0488657473802</v>
      </c>
      <c r="AB97">
        <v>113.048280310747</v>
      </c>
      <c r="AC97">
        <v>70.097004159576699</v>
      </c>
      <c r="AD97">
        <v>76</v>
      </c>
      <c r="AE97">
        <v>2615.6101095132099</v>
      </c>
      <c r="AF97">
        <v>111.281489750353</v>
      </c>
      <c r="AG97">
        <v>70.266652311940604</v>
      </c>
      <c r="AH97">
        <v>76</v>
      </c>
      <c r="AI97">
        <v>2651.79753446521</v>
      </c>
      <c r="AJ97">
        <v>107.758548120086</v>
      </c>
      <c r="AK97">
        <v>70.028557867844896</v>
      </c>
      <c r="AL97">
        <v>76</v>
      </c>
      <c r="AM97">
        <v>2722.4350379284001</v>
      </c>
      <c r="AN97">
        <v>118.856923810751</v>
      </c>
      <c r="AO97">
        <v>73.323128274912804</v>
      </c>
      <c r="AP97">
        <v>76</v>
      </c>
      <c r="AQ97">
        <f t="shared" si="2"/>
        <v>2662.4715643119143</v>
      </c>
      <c r="AR97">
        <f t="shared" si="2"/>
        <v>111.21267303152399</v>
      </c>
      <c r="AS97">
        <f t="shared" si="2"/>
        <v>70.430417530080618</v>
      </c>
    </row>
    <row r="98" spans="2:45" x14ac:dyDescent="0.2">
      <c r="B98">
        <v>77</v>
      </c>
      <c r="C98">
        <v>2691.58452646976</v>
      </c>
      <c r="D98">
        <v>106.043038897089</v>
      </c>
      <c r="E98">
        <v>64.755996735330896</v>
      </c>
      <c r="F98">
        <v>77</v>
      </c>
      <c r="G98">
        <v>2640.3252028932002</v>
      </c>
      <c r="H98">
        <v>99.528880270531801</v>
      </c>
      <c r="I98">
        <v>63.499429659060603</v>
      </c>
      <c r="J98">
        <v>77</v>
      </c>
      <c r="K98">
        <v>2662.7248392992601</v>
      </c>
      <c r="L98">
        <v>105.38296736826101</v>
      </c>
      <c r="M98">
        <v>64.306806501330598</v>
      </c>
      <c r="N98">
        <v>77</v>
      </c>
      <c r="O98">
        <v>2601.02843959347</v>
      </c>
      <c r="P98">
        <v>100.491207609687</v>
      </c>
      <c r="Q98">
        <v>65.872188730753393</v>
      </c>
      <c r="R98">
        <v>77</v>
      </c>
      <c r="S98">
        <v>2642.4746791796201</v>
      </c>
      <c r="T98">
        <v>104.000022111992</v>
      </c>
      <c r="U98">
        <v>63.461508716909599</v>
      </c>
      <c r="V98">
        <v>77</v>
      </c>
      <c r="W98">
        <v>2739.0453811739399</v>
      </c>
      <c r="X98">
        <v>112.743607590368</v>
      </c>
      <c r="Y98">
        <v>65.600081560900605</v>
      </c>
      <c r="Z98">
        <v>77</v>
      </c>
      <c r="AA98">
        <v>2694.2754362760802</v>
      </c>
      <c r="AB98">
        <v>107.519880883263</v>
      </c>
      <c r="AC98">
        <v>64.616595198550897</v>
      </c>
      <c r="AD98">
        <v>77</v>
      </c>
      <c r="AE98">
        <v>2620.8397527724801</v>
      </c>
      <c r="AF98">
        <v>105.745251810037</v>
      </c>
      <c r="AG98">
        <v>64.750502363126998</v>
      </c>
      <c r="AH98">
        <v>77</v>
      </c>
      <c r="AI98">
        <v>2657.0236246005002</v>
      </c>
      <c r="AJ98">
        <v>102.287270477451</v>
      </c>
      <c r="AK98">
        <v>64.516292928411602</v>
      </c>
      <c r="AL98">
        <v>77</v>
      </c>
      <c r="AM98">
        <v>2727.72113018751</v>
      </c>
      <c r="AN98">
        <v>113.25876265193</v>
      </c>
      <c r="AO98">
        <v>67.745194019937898</v>
      </c>
      <c r="AP98">
        <v>77</v>
      </c>
      <c r="AQ98">
        <f t="shared" si="2"/>
        <v>2667.704301244582</v>
      </c>
      <c r="AR98">
        <f t="shared" si="2"/>
        <v>105.70008896706096</v>
      </c>
      <c r="AS98">
        <f t="shared" si="2"/>
        <v>64.912459641431312</v>
      </c>
    </row>
    <row r="99" spans="2:45" x14ac:dyDescent="0.2">
      <c r="B99">
        <v>78</v>
      </c>
      <c r="C99">
        <v>2696.7088586063201</v>
      </c>
      <c r="D99">
        <v>100.61899011200801</v>
      </c>
      <c r="E99">
        <v>59.439993652957199</v>
      </c>
      <c r="F99">
        <v>78</v>
      </c>
      <c r="G99">
        <v>2645.4217365450299</v>
      </c>
      <c r="H99">
        <v>94.187264337257105</v>
      </c>
      <c r="I99">
        <v>58.218780420241899</v>
      </c>
      <c r="J99">
        <v>78</v>
      </c>
      <c r="K99">
        <v>2667.8377955189999</v>
      </c>
      <c r="L99">
        <v>99.955282685766804</v>
      </c>
      <c r="M99">
        <v>58.9861398284215</v>
      </c>
      <c r="N99">
        <v>78</v>
      </c>
      <c r="O99">
        <v>2606.1742579857701</v>
      </c>
      <c r="P99">
        <v>95.117413279407302</v>
      </c>
      <c r="Q99">
        <v>60.467557475168903</v>
      </c>
      <c r="R99">
        <v>78</v>
      </c>
      <c r="S99">
        <v>2647.5729820077399</v>
      </c>
      <c r="T99">
        <v>98.582903914977095</v>
      </c>
      <c r="U99">
        <v>58.206502964906903</v>
      </c>
      <c r="V99">
        <v>78</v>
      </c>
      <c r="W99">
        <v>2744.1857210271501</v>
      </c>
      <c r="X99">
        <v>107.233836701816</v>
      </c>
      <c r="Y99">
        <v>60.237469626322699</v>
      </c>
      <c r="Z99">
        <v>78</v>
      </c>
      <c r="AA99">
        <v>2699.3974473704102</v>
      </c>
      <c r="AB99">
        <v>102.072039757646</v>
      </c>
      <c r="AC99">
        <v>59.364386097565102</v>
      </c>
      <c r="AD99">
        <v>78</v>
      </c>
      <c r="AE99">
        <v>2625.9636970859901</v>
      </c>
      <c r="AF99">
        <v>100.291555482717</v>
      </c>
      <c r="AG99">
        <v>59.448468501952497</v>
      </c>
      <c r="AH99">
        <v>78</v>
      </c>
      <c r="AI99">
        <v>2662.1433619957302</v>
      </c>
      <c r="AJ99">
        <v>96.900352073581004</v>
      </c>
      <c r="AK99">
        <v>59.21285295621</v>
      </c>
      <c r="AL99">
        <v>78</v>
      </c>
      <c r="AM99">
        <v>2732.90405802028</v>
      </c>
      <c r="AN99">
        <v>107.73881039498001</v>
      </c>
      <c r="AO99">
        <v>62.332781268405498</v>
      </c>
      <c r="AP99">
        <v>78</v>
      </c>
      <c r="AQ99">
        <f t="shared" si="2"/>
        <v>2672.8309916163425</v>
      </c>
      <c r="AR99">
        <f t="shared" si="2"/>
        <v>100.26984487401562</v>
      </c>
      <c r="AS99">
        <f t="shared" si="2"/>
        <v>59.591493279215229</v>
      </c>
    </row>
    <row r="100" spans="2:45" x14ac:dyDescent="0.2">
      <c r="B100">
        <v>79</v>
      </c>
      <c r="C100">
        <v>2701.7313262791199</v>
      </c>
      <c r="D100">
        <v>95.281720256491994</v>
      </c>
      <c r="E100">
        <v>54.746136379462698</v>
      </c>
      <c r="F100">
        <v>79</v>
      </c>
      <c r="G100">
        <v>2650.4287325160799</v>
      </c>
      <c r="H100">
        <v>88.936353718652896</v>
      </c>
      <c r="I100">
        <v>54.1192094559362</v>
      </c>
      <c r="J100">
        <v>79</v>
      </c>
      <c r="K100">
        <v>2672.8593517824802</v>
      </c>
      <c r="L100">
        <v>94.615161376636294</v>
      </c>
      <c r="M100">
        <v>54.750901476132398</v>
      </c>
      <c r="N100">
        <v>79</v>
      </c>
      <c r="O100">
        <v>2611.2133354014099</v>
      </c>
      <c r="P100">
        <v>89.834384798637899</v>
      </c>
      <c r="Q100">
        <v>55.492361510223503</v>
      </c>
      <c r="R100">
        <v>79</v>
      </c>
      <c r="S100">
        <v>2652.5735864002299</v>
      </c>
      <c r="T100">
        <v>93.254340472280006</v>
      </c>
      <c r="U100">
        <v>53.782219665597196</v>
      </c>
      <c r="V100">
        <v>79</v>
      </c>
      <c r="W100">
        <v>2749.2243684081</v>
      </c>
      <c r="X100">
        <v>101.80682954799499</v>
      </c>
      <c r="Y100">
        <v>55.476188625203001</v>
      </c>
      <c r="Z100">
        <v>79</v>
      </c>
      <c r="AA100">
        <v>2704.4206643289799</v>
      </c>
      <c r="AB100">
        <v>96.709803965378399</v>
      </c>
      <c r="AC100">
        <v>54.789597079760497</v>
      </c>
      <c r="AD100">
        <v>79</v>
      </c>
      <c r="AE100">
        <v>2630.98768982415</v>
      </c>
      <c r="AF100">
        <v>94.925275424640603</v>
      </c>
      <c r="AG100">
        <v>54.824416927094198</v>
      </c>
      <c r="AH100">
        <v>79</v>
      </c>
      <c r="AI100">
        <v>2667.1613102409001</v>
      </c>
      <c r="AJ100">
        <v>91.602737885857906</v>
      </c>
      <c r="AK100">
        <v>54.535634384852699</v>
      </c>
      <c r="AL100">
        <v>79</v>
      </c>
      <c r="AM100">
        <v>2737.98215614624</v>
      </c>
      <c r="AN100">
        <v>102.301497083768</v>
      </c>
      <c r="AO100">
        <v>57.277303313065502</v>
      </c>
      <c r="AP100">
        <v>79</v>
      </c>
      <c r="AQ100">
        <f t="shared" si="2"/>
        <v>2677.8582521327689</v>
      </c>
      <c r="AR100">
        <f t="shared" si="2"/>
        <v>94.926810453033895</v>
      </c>
      <c r="AS100">
        <f t="shared" si="2"/>
        <v>54.979396881732796</v>
      </c>
    </row>
    <row r="101" spans="2:45" x14ac:dyDescent="0.2">
      <c r="B101">
        <v>80</v>
      </c>
      <c r="C101">
        <v>2706.6951068814201</v>
      </c>
      <c r="D101">
        <v>90.034816296403406</v>
      </c>
      <c r="E101">
        <v>52.190798904989798</v>
      </c>
      <c r="F101">
        <v>80</v>
      </c>
      <c r="G101">
        <v>2655.3997825634901</v>
      </c>
      <c r="H101">
        <v>83.780155368990904</v>
      </c>
      <c r="I101">
        <v>52.516636080021897</v>
      </c>
      <c r="J101">
        <v>80</v>
      </c>
      <c r="K101">
        <v>2677.83168663283</v>
      </c>
      <c r="L101">
        <v>89.3661583403983</v>
      </c>
      <c r="M101">
        <v>52.561361007239697</v>
      </c>
      <c r="N101">
        <v>80</v>
      </c>
      <c r="O101">
        <v>2616.1834378747499</v>
      </c>
      <c r="P101">
        <v>84.645924824208095</v>
      </c>
      <c r="Q101">
        <v>52.4591424139631</v>
      </c>
      <c r="R101">
        <v>80</v>
      </c>
      <c r="S101">
        <v>2657.5340689562199</v>
      </c>
      <c r="T101">
        <v>88.017965377810896</v>
      </c>
      <c r="U101">
        <v>52.051686239313199</v>
      </c>
      <c r="V101">
        <v>80</v>
      </c>
      <c r="W101">
        <v>2754.1939250177502</v>
      </c>
      <c r="X101">
        <v>96.465929759213097</v>
      </c>
      <c r="Y101">
        <v>52.436358110667101</v>
      </c>
      <c r="Z101">
        <v>80</v>
      </c>
      <c r="AA101">
        <v>2709.3868325347098</v>
      </c>
      <c r="AB101">
        <v>91.436853096755996</v>
      </c>
      <c r="AC101">
        <v>52.293197489371899</v>
      </c>
      <c r="AD101">
        <v>80</v>
      </c>
      <c r="AE101">
        <v>2635.95420114444</v>
      </c>
      <c r="AF101">
        <v>89.650117084188395</v>
      </c>
      <c r="AG101">
        <v>52.307503420966697</v>
      </c>
      <c r="AH101">
        <v>80</v>
      </c>
      <c r="AI101">
        <v>2672.1228143869898</v>
      </c>
      <c r="AJ101">
        <v>86.398160441094703</v>
      </c>
      <c r="AK101">
        <v>52.094696501657097</v>
      </c>
      <c r="AL101">
        <v>80</v>
      </c>
      <c r="AM101">
        <v>2742.9719673210798</v>
      </c>
      <c r="AN101">
        <v>96.950157829980995</v>
      </c>
      <c r="AO101">
        <v>53.317028653162602</v>
      </c>
      <c r="AP101">
        <v>80</v>
      </c>
      <c r="AQ101">
        <f t="shared" si="2"/>
        <v>2682.8273823313675</v>
      </c>
      <c r="AR101">
        <f t="shared" si="2"/>
        <v>89.674623841904477</v>
      </c>
      <c r="AS101">
        <f t="shared" si="2"/>
        <v>52.422840882135304</v>
      </c>
    </row>
    <row r="102" spans="2:45" x14ac:dyDescent="0.2">
      <c r="B102">
        <v>81</v>
      </c>
      <c r="C102">
        <v>2712.0288900096498</v>
      </c>
      <c r="D102">
        <v>114.353403758456</v>
      </c>
      <c r="E102">
        <v>70.525415614015898</v>
      </c>
      <c r="F102">
        <v>81</v>
      </c>
      <c r="G102">
        <v>2660.6990025503501</v>
      </c>
      <c r="H102">
        <v>105.326808799125</v>
      </c>
      <c r="I102">
        <v>68.568139945009605</v>
      </c>
      <c r="J102">
        <v>81</v>
      </c>
      <c r="K102">
        <v>2683.1834730343198</v>
      </c>
      <c r="L102">
        <v>114.478320997697</v>
      </c>
      <c r="M102">
        <v>71.512402487308904</v>
      </c>
      <c r="N102">
        <v>81</v>
      </c>
      <c r="O102">
        <v>2621.5030286309802</v>
      </c>
      <c r="P102">
        <v>107.688745704205</v>
      </c>
      <c r="Q102">
        <v>69.720780603331505</v>
      </c>
      <c r="R102">
        <v>81</v>
      </c>
      <c r="S102">
        <v>2662.8806129525901</v>
      </c>
      <c r="T102">
        <v>113.268173613051</v>
      </c>
      <c r="U102">
        <v>71.103602117305599</v>
      </c>
      <c r="V102">
        <v>81</v>
      </c>
      <c r="W102">
        <v>2759.5155418125801</v>
      </c>
      <c r="X102">
        <v>119.548543183535</v>
      </c>
      <c r="Y102">
        <v>69.864965603840005</v>
      </c>
      <c r="Z102">
        <v>81</v>
      </c>
      <c r="AA102">
        <v>2714.7198191866801</v>
      </c>
      <c r="AB102">
        <v>115.42664198507499</v>
      </c>
      <c r="AC102">
        <v>70.381251478328494</v>
      </c>
      <c r="AD102">
        <v>81</v>
      </c>
      <c r="AE102">
        <v>2641.2506522650101</v>
      </c>
      <c r="AF102">
        <v>111.239861165525</v>
      </c>
      <c r="AG102">
        <v>68.4804531246983</v>
      </c>
      <c r="AH102">
        <v>81</v>
      </c>
      <c r="AI102">
        <v>2677.4427023993699</v>
      </c>
      <c r="AJ102">
        <v>109.81921562802</v>
      </c>
      <c r="AK102">
        <v>69.700716818435794</v>
      </c>
      <c r="AL102">
        <v>81</v>
      </c>
      <c r="AM102">
        <v>2748.32790267985</v>
      </c>
      <c r="AN102">
        <v>121.243981183599</v>
      </c>
      <c r="AO102">
        <v>71.682247828355003</v>
      </c>
      <c r="AP102">
        <v>81</v>
      </c>
      <c r="AQ102">
        <f t="shared" si="2"/>
        <v>2688.1551625521379</v>
      </c>
      <c r="AR102">
        <f t="shared" si="2"/>
        <v>113.2393696018288</v>
      </c>
      <c r="AS102">
        <f t="shared" si="2"/>
        <v>70.153997562062926</v>
      </c>
    </row>
    <row r="103" spans="2:45" x14ac:dyDescent="0.2">
      <c r="B103">
        <v>82</v>
      </c>
      <c r="C103">
        <v>2717.2642927857601</v>
      </c>
      <c r="D103">
        <v>108.817399928575</v>
      </c>
      <c r="E103">
        <v>65.016351111994297</v>
      </c>
      <c r="F103">
        <v>82</v>
      </c>
      <c r="G103">
        <v>2665.8970289002</v>
      </c>
      <c r="H103">
        <v>99.898931945286293</v>
      </c>
      <c r="I103">
        <v>63.077974565425897</v>
      </c>
      <c r="J103">
        <v>82</v>
      </c>
      <c r="K103">
        <v>2688.4368447255601</v>
      </c>
      <c r="L103">
        <v>108.928208048405</v>
      </c>
      <c r="M103">
        <v>65.964213956357597</v>
      </c>
      <c r="N103">
        <v>82</v>
      </c>
      <c r="O103">
        <v>2626.7225403441298</v>
      </c>
      <c r="P103">
        <v>102.213908152675</v>
      </c>
      <c r="Q103">
        <v>64.208802016357694</v>
      </c>
      <c r="R103">
        <v>82</v>
      </c>
      <c r="S103">
        <v>2668.1279799581998</v>
      </c>
      <c r="T103">
        <v>107.723033344206</v>
      </c>
      <c r="U103">
        <v>65.553945374865407</v>
      </c>
      <c r="V103">
        <v>82</v>
      </c>
      <c r="W103">
        <v>2764.7381595552602</v>
      </c>
      <c r="X103">
        <v>113.954527583024</v>
      </c>
      <c r="Y103">
        <v>64.382466314424406</v>
      </c>
      <c r="Z103">
        <v>82</v>
      </c>
      <c r="AA103">
        <v>2719.9533517824798</v>
      </c>
      <c r="AB103">
        <v>109.87245121447</v>
      </c>
      <c r="AC103">
        <v>64.867078526870003</v>
      </c>
      <c r="AD103">
        <v>82</v>
      </c>
      <c r="AE103">
        <v>2646.4464555076001</v>
      </c>
      <c r="AF103">
        <v>105.715194971234</v>
      </c>
      <c r="AG103">
        <v>62.995528848158301</v>
      </c>
      <c r="AH103">
        <v>82</v>
      </c>
      <c r="AI103">
        <v>2682.6626415975702</v>
      </c>
      <c r="AJ103">
        <v>104.32857091181801</v>
      </c>
      <c r="AK103">
        <v>64.190723060575394</v>
      </c>
      <c r="AL103">
        <v>82</v>
      </c>
      <c r="AM103">
        <v>2753.58585201391</v>
      </c>
      <c r="AN103">
        <v>115.62232417316299</v>
      </c>
      <c r="AO103">
        <v>66.148317173013993</v>
      </c>
      <c r="AP103">
        <v>82</v>
      </c>
      <c r="AQ103">
        <f t="shared" si="2"/>
        <v>2693.3835147170671</v>
      </c>
      <c r="AR103">
        <f t="shared" si="2"/>
        <v>107.70745502728565</v>
      </c>
      <c r="AS103">
        <f t="shared" si="2"/>
        <v>64.640540094804294</v>
      </c>
    </row>
    <row r="104" spans="2:45" x14ac:dyDescent="0.2">
      <c r="B104">
        <v>83</v>
      </c>
      <c r="C104">
        <v>2722.3935593845199</v>
      </c>
      <c r="D104">
        <v>103.361428860562</v>
      </c>
      <c r="E104">
        <v>59.680687197668703</v>
      </c>
      <c r="F104">
        <v>83</v>
      </c>
      <c r="G104">
        <v>2670.9866762295201</v>
      </c>
      <c r="H104">
        <v>94.556330280759099</v>
      </c>
      <c r="I104">
        <v>57.802138382684198</v>
      </c>
      <c r="J104">
        <v>83</v>
      </c>
      <c r="K104">
        <v>2693.5841114966302</v>
      </c>
      <c r="L104">
        <v>103.45895821690701</v>
      </c>
      <c r="M104">
        <v>60.567946811418302</v>
      </c>
      <c r="N104">
        <v>83</v>
      </c>
      <c r="O104">
        <v>2631.8358181315498</v>
      </c>
      <c r="P104">
        <v>96.823450640070803</v>
      </c>
      <c r="Q104">
        <v>58.934456037529102</v>
      </c>
      <c r="R104">
        <v>83</v>
      </c>
      <c r="S104">
        <v>2673.26804903843</v>
      </c>
      <c r="T104">
        <v>102.25966281601499</v>
      </c>
      <c r="U104">
        <v>60.146083280366398</v>
      </c>
      <c r="V104">
        <v>83</v>
      </c>
      <c r="W104">
        <v>2769.85476452484</v>
      </c>
      <c r="X104">
        <v>108.438142186858</v>
      </c>
      <c r="Y104">
        <v>59.103444618948103</v>
      </c>
      <c r="Z104">
        <v>83</v>
      </c>
      <c r="AA104">
        <v>2725.0794155564699</v>
      </c>
      <c r="AB104">
        <v>104.39860220529</v>
      </c>
      <c r="AC104">
        <v>59.499176879541999</v>
      </c>
      <c r="AD104">
        <v>83</v>
      </c>
      <c r="AE104">
        <v>2651.5346397887902</v>
      </c>
      <c r="AF104">
        <v>100.272451734108</v>
      </c>
      <c r="AG104">
        <v>57.739679995269498</v>
      </c>
      <c r="AH104">
        <v>83</v>
      </c>
      <c r="AI104">
        <v>2687.7745937570198</v>
      </c>
      <c r="AJ104">
        <v>98.920576635990201</v>
      </c>
      <c r="AK104">
        <v>58.845122973890803</v>
      </c>
      <c r="AL104">
        <v>83</v>
      </c>
      <c r="AM104">
        <v>2758.7377011244098</v>
      </c>
      <c r="AN104">
        <v>110.078257332679</v>
      </c>
      <c r="AO104">
        <v>60.748117626588503</v>
      </c>
      <c r="AP104">
        <v>83</v>
      </c>
      <c r="AQ104">
        <f t="shared" si="2"/>
        <v>2698.5049329032181</v>
      </c>
      <c r="AR104">
        <f t="shared" si="2"/>
        <v>102.25678609092391</v>
      </c>
      <c r="AS104">
        <f t="shared" si="2"/>
        <v>59.306685380390569</v>
      </c>
    </row>
    <row r="105" spans="2:45" x14ac:dyDescent="0.2">
      <c r="B105">
        <v>84</v>
      </c>
      <c r="C105">
        <v>2727.4204062560798</v>
      </c>
      <c r="D105">
        <v>97.990403990495594</v>
      </c>
      <c r="E105">
        <v>54.9385570346424</v>
      </c>
      <c r="F105">
        <v>84</v>
      </c>
      <c r="G105">
        <v>2675.9807093586701</v>
      </c>
      <c r="H105">
        <v>89.304497843255703</v>
      </c>
      <c r="I105">
        <v>53.501337484407003</v>
      </c>
      <c r="J105">
        <v>84</v>
      </c>
      <c r="K105">
        <v>2698.6244744957999</v>
      </c>
      <c r="L105">
        <v>98.075033663996905</v>
      </c>
      <c r="M105">
        <v>55.578088304416397</v>
      </c>
      <c r="N105">
        <v>84</v>
      </c>
      <c r="O105">
        <v>2636.8517851819602</v>
      </c>
      <c r="P105">
        <v>91.522422464457804</v>
      </c>
      <c r="Q105">
        <v>54.460755577842697</v>
      </c>
      <c r="R105">
        <v>84</v>
      </c>
      <c r="S105">
        <v>2678.2997794642702</v>
      </c>
      <c r="T105">
        <v>96.882690903651394</v>
      </c>
      <c r="U105">
        <v>55.136278018931698</v>
      </c>
      <c r="V105">
        <v>84</v>
      </c>
      <c r="W105">
        <v>2774.87521501634</v>
      </c>
      <c r="X105">
        <v>103.003831570335</v>
      </c>
      <c r="Y105">
        <v>54.663477056695299</v>
      </c>
      <c r="Z105">
        <v>84</v>
      </c>
      <c r="AA105">
        <v>2730.0994358661001</v>
      </c>
      <c r="AB105">
        <v>99.009494145122403</v>
      </c>
      <c r="AC105">
        <v>54.6346824771272</v>
      </c>
      <c r="AD105">
        <v>84</v>
      </c>
      <c r="AE105">
        <v>2656.52815885682</v>
      </c>
      <c r="AF105">
        <v>94.916794718414394</v>
      </c>
      <c r="AG105">
        <v>53.469995027831402</v>
      </c>
      <c r="AH105">
        <v>84</v>
      </c>
      <c r="AI105">
        <v>2692.7850865220998</v>
      </c>
      <c r="AJ105">
        <v>93.600353242815103</v>
      </c>
      <c r="AK105">
        <v>54.215029292870902</v>
      </c>
      <c r="AL105">
        <v>84</v>
      </c>
      <c r="AM105">
        <v>2763.7814720689798</v>
      </c>
      <c r="AN105">
        <v>104.615885755981</v>
      </c>
      <c r="AO105">
        <v>55.702330373738199</v>
      </c>
      <c r="AP105">
        <v>84</v>
      </c>
      <c r="AQ105">
        <f t="shared" si="2"/>
        <v>2703.5246523087121</v>
      </c>
      <c r="AR105">
        <f t="shared" si="2"/>
        <v>96.892140829852536</v>
      </c>
      <c r="AS105">
        <f t="shared" si="2"/>
        <v>54.630053064850316</v>
      </c>
    </row>
    <row r="106" spans="2:45" x14ac:dyDescent="0.2">
      <c r="B106">
        <v>85</v>
      </c>
      <c r="C106">
        <v>2732.38492588382</v>
      </c>
      <c r="D106">
        <v>92.707831251634701</v>
      </c>
      <c r="E106">
        <v>52.222163629986099</v>
      </c>
      <c r="F106">
        <v>85</v>
      </c>
      <c r="G106">
        <v>2680.9416257665398</v>
      </c>
      <c r="H106">
        <v>84.147371452098795</v>
      </c>
      <c r="I106">
        <v>52.070514627235802</v>
      </c>
      <c r="J106">
        <v>85</v>
      </c>
      <c r="K106">
        <v>2703.6010835369698</v>
      </c>
      <c r="L106">
        <v>92.779838498524498</v>
      </c>
      <c r="M106">
        <v>52.746642550005603</v>
      </c>
      <c r="N106">
        <v>85</v>
      </c>
      <c r="O106">
        <v>2641.8148832393999</v>
      </c>
      <c r="P106">
        <v>86.314563929254803</v>
      </c>
      <c r="Q106">
        <v>52.161980914338798</v>
      </c>
      <c r="R106">
        <v>85</v>
      </c>
      <c r="S106">
        <v>2683.26222603321</v>
      </c>
      <c r="T106">
        <v>91.595549295839206</v>
      </c>
      <c r="U106">
        <v>52.1338361220133</v>
      </c>
      <c r="V106">
        <v>85</v>
      </c>
      <c r="W106">
        <v>2779.8397459531602</v>
      </c>
      <c r="X106">
        <v>97.654842753417498</v>
      </c>
      <c r="Y106">
        <v>52.2230533520327</v>
      </c>
      <c r="Z106">
        <v>85</v>
      </c>
      <c r="AA106">
        <v>2735.06314949023</v>
      </c>
      <c r="AB106">
        <v>93.708467767113603</v>
      </c>
      <c r="AC106">
        <v>52.187529062023799</v>
      </c>
      <c r="AD106">
        <v>85</v>
      </c>
      <c r="AE106">
        <v>2661.4878842400499</v>
      </c>
      <c r="AF106">
        <v>89.652000294354195</v>
      </c>
      <c r="AG106">
        <v>52.019944935161902</v>
      </c>
      <c r="AH106">
        <v>85</v>
      </c>
      <c r="AI106">
        <v>2697.7467333002</v>
      </c>
      <c r="AJ106">
        <v>88.371611047126393</v>
      </c>
      <c r="AK106">
        <v>52.101024297617698</v>
      </c>
      <c r="AL106">
        <v>85</v>
      </c>
      <c r="AM106">
        <v>2768.75278836915</v>
      </c>
      <c r="AN106">
        <v>99.238281166623096</v>
      </c>
      <c r="AO106">
        <v>52.516960251386301</v>
      </c>
      <c r="AP106">
        <v>85</v>
      </c>
      <c r="AQ106">
        <f t="shared" si="2"/>
        <v>2708.4895045812727</v>
      </c>
      <c r="AR106">
        <f t="shared" si="2"/>
        <v>91.617035745598685</v>
      </c>
      <c r="AS106">
        <f t="shared" si="2"/>
        <v>52.238364974180193</v>
      </c>
    </row>
    <row r="107" spans="2:45" x14ac:dyDescent="0.2">
      <c r="B107">
        <v>86</v>
      </c>
      <c r="C107">
        <v>2737.69976433799</v>
      </c>
      <c r="D107">
        <v>115.503483013939</v>
      </c>
      <c r="E107">
        <v>69.379126857688703</v>
      </c>
      <c r="F107">
        <v>86</v>
      </c>
      <c r="G107">
        <v>2686.30424783228</v>
      </c>
      <c r="H107">
        <v>110.707777554478</v>
      </c>
      <c r="I107">
        <v>72.122563540210706</v>
      </c>
      <c r="J107">
        <v>86</v>
      </c>
      <c r="K107">
        <v>2708.9379642363501</v>
      </c>
      <c r="L107">
        <v>116.523930668546</v>
      </c>
      <c r="M107">
        <v>70.645065833133501</v>
      </c>
      <c r="N107">
        <v>86</v>
      </c>
      <c r="O107">
        <v>2647.1320394136601</v>
      </c>
      <c r="P107">
        <v>109.43078312381</v>
      </c>
      <c r="Q107">
        <v>69.504265627563598</v>
      </c>
      <c r="R107">
        <v>86</v>
      </c>
      <c r="S107">
        <v>2688.6232672187598</v>
      </c>
      <c r="T107">
        <v>117.78927970293999</v>
      </c>
      <c r="U107">
        <v>71.977606720532606</v>
      </c>
      <c r="V107">
        <v>86</v>
      </c>
      <c r="W107">
        <v>2785.1746451746799</v>
      </c>
      <c r="X107">
        <v>121.823109628992</v>
      </c>
      <c r="Y107">
        <v>70.535641017210096</v>
      </c>
      <c r="Z107">
        <v>86</v>
      </c>
      <c r="AA107">
        <v>2740.41887859092</v>
      </c>
      <c r="AB107">
        <v>119.487517676647</v>
      </c>
      <c r="AC107">
        <v>71.724633577227394</v>
      </c>
      <c r="AD107">
        <v>86</v>
      </c>
      <c r="AE107">
        <v>2666.8001796962999</v>
      </c>
      <c r="AF107">
        <v>112.57077712252</v>
      </c>
      <c r="AG107">
        <v>69.281917408468104</v>
      </c>
      <c r="AH107">
        <v>86</v>
      </c>
      <c r="AI107">
        <v>2703.0642457620902</v>
      </c>
      <c r="AJ107">
        <v>111.656646527075</v>
      </c>
      <c r="AK107">
        <v>69.633188491031504</v>
      </c>
      <c r="AL107">
        <v>86</v>
      </c>
      <c r="AM107">
        <v>2774.0827397081398</v>
      </c>
      <c r="AN107">
        <v>122.71504797275099</v>
      </c>
      <c r="AO107">
        <v>70.287463467431195</v>
      </c>
      <c r="AP107">
        <v>86</v>
      </c>
      <c r="AQ107">
        <f t="shared" si="2"/>
        <v>2713.8237971971166</v>
      </c>
      <c r="AR107">
        <f t="shared" si="2"/>
        <v>115.82083529916981</v>
      </c>
      <c r="AS107">
        <f t="shared" si="2"/>
        <v>70.509147254049736</v>
      </c>
    </row>
    <row r="108" spans="2:45" x14ac:dyDescent="0.2">
      <c r="B108">
        <v>87</v>
      </c>
      <c r="C108">
        <v>2742.9149417949002</v>
      </c>
      <c r="D108">
        <v>109.959127223347</v>
      </c>
      <c r="E108">
        <v>63.898525474753697</v>
      </c>
      <c r="F108">
        <v>87</v>
      </c>
      <c r="G108">
        <v>2691.5692349894498</v>
      </c>
      <c r="H108">
        <v>105.212149643762</v>
      </c>
      <c r="I108">
        <v>66.555853618306799</v>
      </c>
      <c r="J108">
        <v>87</v>
      </c>
      <c r="K108">
        <v>2714.1759343057402</v>
      </c>
      <c r="L108">
        <v>110.955477104859</v>
      </c>
      <c r="M108">
        <v>65.128486173316801</v>
      </c>
      <c r="N108">
        <v>87</v>
      </c>
      <c r="O108">
        <v>2652.34841752793</v>
      </c>
      <c r="P108">
        <v>103.939829865506</v>
      </c>
      <c r="Q108">
        <v>63.992680766494097</v>
      </c>
      <c r="R108">
        <v>87</v>
      </c>
      <c r="S108">
        <v>2693.8864918935301</v>
      </c>
      <c r="T108">
        <v>112.191020696726</v>
      </c>
      <c r="U108">
        <v>66.417168663118403</v>
      </c>
      <c r="V108">
        <v>87</v>
      </c>
      <c r="W108">
        <v>2790.4114215685399</v>
      </c>
      <c r="X108">
        <v>116.208373874087</v>
      </c>
      <c r="Y108">
        <v>65.040196635196807</v>
      </c>
      <c r="Z108">
        <v>87</v>
      </c>
      <c r="AA108">
        <v>2745.6772482404099</v>
      </c>
      <c r="AB108">
        <v>113.88817540385899</v>
      </c>
      <c r="AC108">
        <v>66.188432331954104</v>
      </c>
      <c r="AD108">
        <v>87</v>
      </c>
      <c r="AE108">
        <v>2672.01201989833</v>
      </c>
      <c r="AF108">
        <v>107.037794069066</v>
      </c>
      <c r="AG108">
        <v>63.787207428488202</v>
      </c>
      <c r="AH108">
        <v>87</v>
      </c>
      <c r="AI108">
        <v>2708.2825471994402</v>
      </c>
      <c r="AJ108">
        <v>106.149651099547</v>
      </c>
      <c r="AK108">
        <v>64.142821471002193</v>
      </c>
      <c r="AL108">
        <v>87</v>
      </c>
      <c r="AM108">
        <v>2779.31416874864</v>
      </c>
      <c r="AN108">
        <v>117.085046843448</v>
      </c>
      <c r="AO108">
        <v>64.799547929139706</v>
      </c>
      <c r="AP108">
        <v>87</v>
      </c>
      <c r="AQ108">
        <f t="shared" si="2"/>
        <v>2719.0592426166909</v>
      </c>
      <c r="AR108">
        <f t="shared" si="2"/>
        <v>110.26266458242068</v>
      </c>
      <c r="AS108">
        <f t="shared" si="2"/>
        <v>64.995092049177089</v>
      </c>
    </row>
    <row r="109" spans="2:45" x14ac:dyDescent="0.2">
      <c r="B109">
        <v>88</v>
      </c>
      <c r="C109">
        <v>2748.0215938899701</v>
      </c>
      <c r="D109">
        <v>104.494455088465</v>
      </c>
      <c r="E109">
        <v>58.5569305874847</v>
      </c>
      <c r="F109">
        <v>88</v>
      </c>
      <c r="G109">
        <v>2696.7286383892701</v>
      </c>
      <c r="H109">
        <v>99.798687876607502</v>
      </c>
      <c r="I109">
        <v>61.136378627104797</v>
      </c>
      <c r="J109">
        <v>88</v>
      </c>
      <c r="K109">
        <v>2719.3072875266998</v>
      </c>
      <c r="L109">
        <v>105.466561282783</v>
      </c>
      <c r="M109">
        <v>59.778073168835498</v>
      </c>
      <c r="N109">
        <v>88</v>
      </c>
      <c r="O109">
        <v>2657.4571097439998</v>
      </c>
      <c r="P109">
        <v>98.532346687863495</v>
      </c>
      <c r="Q109">
        <v>58.683507808882297</v>
      </c>
      <c r="R109">
        <v>88</v>
      </c>
      <c r="S109">
        <v>2699.0437682554002</v>
      </c>
      <c r="T109">
        <v>106.67210456206</v>
      </c>
      <c r="U109">
        <v>60.991141613057898</v>
      </c>
      <c r="V109">
        <v>88</v>
      </c>
      <c r="W109">
        <v>2795.5417857868401</v>
      </c>
      <c r="X109">
        <v>110.669973125326</v>
      </c>
      <c r="Y109">
        <v>59.699056104275897</v>
      </c>
      <c r="Z109">
        <v>88</v>
      </c>
      <c r="AA109">
        <v>2750.8299310895</v>
      </c>
      <c r="AB109">
        <v>108.36674785938899</v>
      </c>
      <c r="AC109">
        <v>60.788901727329304</v>
      </c>
      <c r="AD109">
        <v>88</v>
      </c>
      <c r="AE109">
        <v>2677.1173377105902</v>
      </c>
      <c r="AF109">
        <v>101.586533974205</v>
      </c>
      <c r="AG109">
        <v>58.538237656270297</v>
      </c>
      <c r="AH109">
        <v>88</v>
      </c>
      <c r="AI109">
        <v>2713.3943730740798</v>
      </c>
      <c r="AJ109">
        <v>100.724137734214</v>
      </c>
      <c r="AK109">
        <v>58.857968866812797</v>
      </c>
      <c r="AL109">
        <v>88</v>
      </c>
      <c r="AM109">
        <v>2784.4395087054099</v>
      </c>
      <c r="AN109">
        <v>111.531440246095</v>
      </c>
      <c r="AO109">
        <v>59.493861083439</v>
      </c>
      <c r="AP109">
        <v>88</v>
      </c>
      <c r="AQ109">
        <f t="shared" si="2"/>
        <v>2724.1881334171762</v>
      </c>
      <c r="AR109">
        <f t="shared" si="2"/>
        <v>104.7842988437008</v>
      </c>
      <c r="AS109">
        <f t="shared" si="2"/>
        <v>59.652405724349251</v>
      </c>
    </row>
    <row r="110" spans="2:45" x14ac:dyDescent="0.2">
      <c r="B110">
        <v>89</v>
      </c>
      <c r="C110">
        <v>2753.0216010131799</v>
      </c>
      <c r="D110">
        <v>99.114226146957904</v>
      </c>
      <c r="E110">
        <v>53.7475066259776</v>
      </c>
      <c r="F110">
        <v>89</v>
      </c>
      <c r="G110">
        <v>2701.7814361270198</v>
      </c>
      <c r="H110">
        <v>94.472466595854499</v>
      </c>
      <c r="I110">
        <v>56.112196248659203</v>
      </c>
      <c r="J110">
        <v>89</v>
      </c>
      <c r="K110">
        <v>2724.3348345016502</v>
      </c>
      <c r="L110">
        <v>100.06174399051901</v>
      </c>
      <c r="M110">
        <v>54.9811336964124</v>
      </c>
      <c r="N110">
        <v>89</v>
      </c>
      <c r="O110">
        <v>2662.4639944718901</v>
      </c>
      <c r="P110">
        <v>93.213193963481899</v>
      </c>
      <c r="Q110">
        <v>54.058988248301198</v>
      </c>
      <c r="R110">
        <v>89</v>
      </c>
      <c r="S110">
        <v>2704.0913116762499</v>
      </c>
      <c r="T110">
        <v>101.236915726261</v>
      </c>
      <c r="U110">
        <v>55.848758323077597</v>
      </c>
      <c r="V110">
        <v>89</v>
      </c>
      <c r="W110">
        <v>2800.5663566028902</v>
      </c>
      <c r="X110">
        <v>105.21242986553101</v>
      </c>
      <c r="Y110">
        <v>54.827336432820999</v>
      </c>
      <c r="Z110">
        <v>89</v>
      </c>
      <c r="AA110">
        <v>2755.8737414716202</v>
      </c>
      <c r="AB110">
        <v>102.927699146083</v>
      </c>
      <c r="AC110">
        <v>55.700030981373502</v>
      </c>
      <c r="AD110">
        <v>89</v>
      </c>
      <c r="AE110">
        <v>2682.12496541677</v>
      </c>
      <c r="AF110">
        <v>96.221827254492894</v>
      </c>
      <c r="AG110">
        <v>54.088241607818802</v>
      </c>
      <c r="AH110">
        <v>89</v>
      </c>
      <c r="AI110">
        <v>2718.4073002089899</v>
      </c>
      <c r="AJ110">
        <v>95.385216067444901</v>
      </c>
      <c r="AK110">
        <v>54.327747232540297</v>
      </c>
      <c r="AL110">
        <v>89</v>
      </c>
      <c r="AM110">
        <v>2789.4609930041402</v>
      </c>
      <c r="AN110">
        <v>106.058531251809</v>
      </c>
      <c r="AO110">
        <v>54.718262787436998</v>
      </c>
      <c r="AP110">
        <v>89</v>
      </c>
      <c r="AQ110">
        <f t="shared" si="2"/>
        <v>2729.21265344944</v>
      </c>
      <c r="AR110">
        <f t="shared" si="2"/>
        <v>99.390425000843521</v>
      </c>
      <c r="AS110">
        <f t="shared" si="2"/>
        <v>54.841020218441862</v>
      </c>
    </row>
    <row r="111" spans="2:45" x14ac:dyDescent="0.2">
      <c r="B111">
        <v>90</v>
      </c>
      <c r="C111">
        <v>2757.9811823906998</v>
      </c>
      <c r="D111">
        <v>93.821808450710407</v>
      </c>
      <c r="E111">
        <v>52.013821462126899</v>
      </c>
      <c r="F111">
        <v>90</v>
      </c>
      <c r="G111">
        <v>2706.7583041518201</v>
      </c>
      <c r="H111">
        <v>89.237172868553799</v>
      </c>
      <c r="I111">
        <v>52.750989262523298</v>
      </c>
      <c r="J111">
        <v>90</v>
      </c>
      <c r="K111">
        <v>2729.3032256280098</v>
      </c>
      <c r="L111">
        <v>94.744346888136207</v>
      </c>
      <c r="M111">
        <v>52.389047410540201</v>
      </c>
      <c r="N111">
        <v>90</v>
      </c>
      <c r="O111">
        <v>2667.4260743918699</v>
      </c>
      <c r="P111">
        <v>87.986002720332095</v>
      </c>
      <c r="Q111">
        <v>52.119212598893597</v>
      </c>
      <c r="R111">
        <v>90</v>
      </c>
      <c r="S111">
        <v>2709.05896772904</v>
      </c>
      <c r="T111">
        <v>95.888733266868798</v>
      </c>
      <c r="U111">
        <v>52.354665424966797</v>
      </c>
      <c r="V111">
        <v>90</v>
      </c>
      <c r="W111">
        <v>2805.5293665913</v>
      </c>
      <c r="X111">
        <v>99.838935859876202</v>
      </c>
      <c r="Y111">
        <v>52.157973550327803</v>
      </c>
      <c r="Z111">
        <v>90</v>
      </c>
      <c r="AA111">
        <v>2760.8447891588698</v>
      </c>
      <c r="AB111">
        <v>97.574288911740098</v>
      </c>
      <c r="AC111">
        <v>52.501885346552903</v>
      </c>
      <c r="AD111">
        <v>90</v>
      </c>
      <c r="AE111">
        <v>2687.08647340992</v>
      </c>
      <c r="AF111">
        <v>90.947191102260405</v>
      </c>
      <c r="AG111">
        <v>52.0955410181462</v>
      </c>
      <c r="AH111">
        <v>90</v>
      </c>
      <c r="AI111">
        <v>2723.3705911348602</v>
      </c>
      <c r="AJ111">
        <v>90.136513226603995</v>
      </c>
      <c r="AK111">
        <v>52.170646039237397</v>
      </c>
      <c r="AL111">
        <v>90</v>
      </c>
      <c r="AM111">
        <v>2794.4290204670301</v>
      </c>
      <c r="AN111">
        <v>100.669381945053</v>
      </c>
      <c r="AO111">
        <v>52.3770120497799</v>
      </c>
      <c r="AP111">
        <v>90</v>
      </c>
      <c r="AQ111">
        <f t="shared" si="2"/>
        <v>2734.1787995053414</v>
      </c>
      <c r="AR111">
        <f t="shared" si="2"/>
        <v>94.084437524013509</v>
      </c>
      <c r="AS111">
        <f t="shared" si="2"/>
        <v>52.293079416309503</v>
      </c>
    </row>
    <row r="112" spans="2:45" x14ac:dyDescent="0.2">
      <c r="B112">
        <v>91</v>
      </c>
      <c r="C112">
        <v>2763.30632924886</v>
      </c>
      <c r="D112">
        <v>117.630704871698</v>
      </c>
      <c r="E112">
        <v>69.991216546439404</v>
      </c>
      <c r="F112">
        <v>91</v>
      </c>
      <c r="G112">
        <v>2712.0966475483401</v>
      </c>
      <c r="H112">
        <v>113.11359956688899</v>
      </c>
      <c r="I112">
        <v>70.707701262613298</v>
      </c>
      <c r="J112">
        <v>91</v>
      </c>
      <c r="K112">
        <v>2734.65501011584</v>
      </c>
      <c r="L112">
        <v>119.973702052226</v>
      </c>
      <c r="M112">
        <v>71.492268671456003</v>
      </c>
      <c r="N112">
        <v>91</v>
      </c>
      <c r="O112">
        <v>2672.7526280585598</v>
      </c>
      <c r="P112">
        <v>111.886245478954</v>
      </c>
      <c r="Q112">
        <v>70.106180346254007</v>
      </c>
      <c r="R112">
        <v>91</v>
      </c>
      <c r="S112">
        <v>2714.39249554865</v>
      </c>
      <c r="T112">
        <v>119.891621462217</v>
      </c>
      <c r="U112">
        <v>70.528868658061498</v>
      </c>
      <c r="V112">
        <v>91</v>
      </c>
      <c r="W112">
        <v>2810.9051645816699</v>
      </c>
      <c r="X112">
        <v>127.000017434665</v>
      </c>
      <c r="Y112">
        <v>72.867398670002601</v>
      </c>
      <c r="Z112">
        <v>91</v>
      </c>
      <c r="AA112">
        <v>2766.1577298556399</v>
      </c>
      <c r="AB112">
        <v>120.02764853882501</v>
      </c>
      <c r="AC112">
        <v>69.439509376133003</v>
      </c>
      <c r="AD112">
        <v>91</v>
      </c>
      <c r="AE112">
        <v>2692.4185911270401</v>
      </c>
      <c r="AF112">
        <v>115.15267462834299</v>
      </c>
      <c r="AG112">
        <v>70.351476492241204</v>
      </c>
      <c r="AH112">
        <v>91</v>
      </c>
      <c r="AI112">
        <v>2728.6947453768198</v>
      </c>
      <c r="AJ112">
        <v>113.70495738551701</v>
      </c>
      <c r="AK112">
        <v>69.911267557175904</v>
      </c>
      <c r="AL112">
        <v>91</v>
      </c>
      <c r="AM112">
        <v>2799.7437359471501</v>
      </c>
      <c r="AN112">
        <v>123.184352105686</v>
      </c>
      <c r="AO112">
        <v>69.402941407735398</v>
      </c>
      <c r="AP112">
        <v>91</v>
      </c>
      <c r="AQ112">
        <f t="shared" si="2"/>
        <v>2739.5123077408571</v>
      </c>
      <c r="AR112">
        <f t="shared" si="2"/>
        <v>118.15655235250199</v>
      </c>
      <c r="AS112">
        <f t="shared" si="2"/>
        <v>70.479882898811226</v>
      </c>
    </row>
    <row r="113" spans="2:45" x14ac:dyDescent="0.2">
      <c r="B113">
        <v>92</v>
      </c>
      <c r="C113">
        <v>2768.5327017521099</v>
      </c>
      <c r="D113">
        <v>112.067635194253</v>
      </c>
      <c r="E113">
        <v>64.505114734184104</v>
      </c>
      <c r="F113">
        <v>92</v>
      </c>
      <c r="G113">
        <v>2717.3355727181602</v>
      </c>
      <c r="H113">
        <v>107.59239775822201</v>
      </c>
      <c r="I113">
        <v>65.182498792084104</v>
      </c>
      <c r="J113">
        <v>92</v>
      </c>
      <c r="K113">
        <v>2739.9091882655698</v>
      </c>
      <c r="L113">
        <v>114.36679153147701</v>
      </c>
      <c r="M113">
        <v>65.961348406808398</v>
      </c>
      <c r="N113">
        <v>92</v>
      </c>
      <c r="O113">
        <v>2677.9796489514601</v>
      </c>
      <c r="P113">
        <v>106.370097461127</v>
      </c>
      <c r="Q113">
        <v>64.5896950356628</v>
      </c>
      <c r="R113">
        <v>92</v>
      </c>
      <c r="S113">
        <v>2719.6272867146399</v>
      </c>
      <c r="T113">
        <v>114.276862313088</v>
      </c>
      <c r="U113">
        <v>65.015233998872205</v>
      </c>
      <c r="V113">
        <v>92</v>
      </c>
      <c r="W113">
        <v>2816.1850685939798</v>
      </c>
      <c r="X113">
        <v>121.328104588301</v>
      </c>
      <c r="Y113">
        <v>67.330869540575506</v>
      </c>
      <c r="Z113">
        <v>92</v>
      </c>
      <c r="AA113">
        <v>2771.3718807977698</v>
      </c>
      <c r="AB113">
        <v>114.432099620459</v>
      </c>
      <c r="AC113">
        <v>63.969806136698999</v>
      </c>
      <c r="AD113">
        <v>92</v>
      </c>
      <c r="AE113">
        <v>2697.6513407156199</v>
      </c>
      <c r="AF113">
        <v>109.592890184067</v>
      </c>
      <c r="AG113">
        <v>64.830252602921504</v>
      </c>
      <c r="AH113">
        <v>92</v>
      </c>
      <c r="AI113">
        <v>2733.9193311774302</v>
      </c>
      <c r="AJ113">
        <v>108.17942095584399</v>
      </c>
      <c r="AK113">
        <v>64.411520389342499</v>
      </c>
      <c r="AL113">
        <v>92</v>
      </c>
      <c r="AM113">
        <v>2804.9589323892001</v>
      </c>
      <c r="AN113">
        <v>117.55719809425101</v>
      </c>
      <c r="AO113">
        <v>63.941311330261399</v>
      </c>
      <c r="AP113">
        <v>92</v>
      </c>
      <c r="AQ113">
        <f t="shared" si="2"/>
        <v>2744.7470952075937</v>
      </c>
      <c r="AR113">
        <f t="shared" si="2"/>
        <v>112.57634977010889</v>
      </c>
      <c r="AS113">
        <f t="shared" si="2"/>
        <v>64.973765096741161</v>
      </c>
    </row>
    <row r="114" spans="2:45" x14ac:dyDescent="0.2">
      <c r="B114">
        <v>93</v>
      </c>
      <c r="C114">
        <v>2773.6515983631298</v>
      </c>
      <c r="D114">
        <v>106.583054709225</v>
      </c>
      <c r="E114">
        <v>59.1615325847878</v>
      </c>
      <c r="F114">
        <v>93</v>
      </c>
      <c r="G114">
        <v>2722.46687567974</v>
      </c>
      <c r="H114">
        <v>102.152722262164</v>
      </c>
      <c r="I114">
        <v>59.7929694465235</v>
      </c>
      <c r="J114">
        <v>93</v>
      </c>
      <c r="K114">
        <v>2745.05753538216</v>
      </c>
      <c r="L114">
        <v>108.837666521435</v>
      </c>
      <c r="M114">
        <v>60.569864026574798</v>
      </c>
      <c r="N114">
        <v>93</v>
      </c>
      <c r="O114">
        <v>2683.0997880571899</v>
      </c>
      <c r="P114">
        <v>100.935803182632</v>
      </c>
      <c r="Q114">
        <v>59.257741995807997</v>
      </c>
      <c r="R114">
        <v>93</v>
      </c>
      <c r="S114">
        <v>2724.7556325206201</v>
      </c>
      <c r="T114">
        <v>108.740056199251</v>
      </c>
      <c r="U114">
        <v>59.668063671078599</v>
      </c>
      <c r="V114">
        <v>93</v>
      </c>
      <c r="W114">
        <v>2821.3612135508602</v>
      </c>
      <c r="X114">
        <v>115.73043227390001</v>
      </c>
      <c r="Y114">
        <v>61.935986446453299</v>
      </c>
      <c r="Z114">
        <v>93</v>
      </c>
      <c r="AA114">
        <v>2776.4796824476998</v>
      </c>
      <c r="AB114">
        <v>108.913618202081</v>
      </c>
      <c r="AC114">
        <v>58.698828560258399</v>
      </c>
      <c r="AD114">
        <v>93</v>
      </c>
      <c r="AE114">
        <v>2702.7762850374302</v>
      </c>
      <c r="AF114">
        <v>104.113582575519</v>
      </c>
      <c r="AG114">
        <v>59.444642875052097</v>
      </c>
      <c r="AH114">
        <v>93</v>
      </c>
      <c r="AI114">
        <v>2739.0366041303701</v>
      </c>
      <c r="AJ114">
        <v>102.734442354175</v>
      </c>
      <c r="AK114">
        <v>59.083798757836497</v>
      </c>
      <c r="AL114">
        <v>93</v>
      </c>
      <c r="AM114">
        <v>2810.0670561718498</v>
      </c>
      <c r="AN114">
        <v>112.006375028831</v>
      </c>
      <c r="AO114">
        <v>58.664970074589299</v>
      </c>
      <c r="AP114">
        <v>93</v>
      </c>
      <c r="AQ114">
        <f t="shared" si="2"/>
        <v>2749.8752271341054</v>
      </c>
      <c r="AR114">
        <f t="shared" si="2"/>
        <v>107.07477533092128</v>
      </c>
      <c r="AS114">
        <f t="shared" si="2"/>
        <v>59.627839843896218</v>
      </c>
    </row>
    <row r="115" spans="2:45" x14ac:dyDescent="0.2">
      <c r="B115">
        <v>94</v>
      </c>
      <c r="C115">
        <v>2778.66550803158</v>
      </c>
      <c r="D115">
        <v>101.181614534763</v>
      </c>
      <c r="E115">
        <v>54.367792169163998</v>
      </c>
      <c r="F115">
        <v>94</v>
      </c>
      <c r="G115">
        <v>2727.4945234387701</v>
      </c>
      <c r="H115">
        <v>96.7991218177295</v>
      </c>
      <c r="I115">
        <v>55.007101313154102</v>
      </c>
      <c r="J115">
        <v>94</v>
      </c>
      <c r="K115">
        <v>2750.0979705056302</v>
      </c>
      <c r="L115">
        <v>103.39066928635</v>
      </c>
      <c r="M115">
        <v>55.534338185695297</v>
      </c>
      <c r="N115">
        <v>94</v>
      </c>
      <c r="O115">
        <v>2688.1196492874301</v>
      </c>
      <c r="P115">
        <v>95.588161708073599</v>
      </c>
      <c r="Q115">
        <v>54.635269951919803</v>
      </c>
      <c r="R115">
        <v>94</v>
      </c>
      <c r="S115">
        <v>2729.78214108782</v>
      </c>
      <c r="T115">
        <v>103.285539840692</v>
      </c>
      <c r="U115">
        <v>54.952286482277003</v>
      </c>
      <c r="V115">
        <v>94</v>
      </c>
      <c r="W115">
        <v>2826.4298814731701</v>
      </c>
      <c r="X115">
        <v>110.211074725733</v>
      </c>
      <c r="Y115">
        <v>56.815489337819898</v>
      </c>
      <c r="Z115">
        <v>94</v>
      </c>
      <c r="AA115">
        <v>2781.4919203659601</v>
      </c>
      <c r="AB115">
        <v>103.476865949836</v>
      </c>
      <c r="AC115">
        <v>54.313709471239498</v>
      </c>
      <c r="AD115">
        <v>94</v>
      </c>
      <c r="AE115">
        <v>2707.7934354599802</v>
      </c>
      <c r="AF115">
        <v>98.719268392108404</v>
      </c>
      <c r="AG115">
        <v>54.510354160199398</v>
      </c>
      <c r="AH115">
        <v>94</v>
      </c>
      <c r="AI115">
        <v>2744.0502365912598</v>
      </c>
      <c r="AJ115">
        <v>97.374817587238695</v>
      </c>
      <c r="AK115">
        <v>54.348801557938501</v>
      </c>
      <c r="AL115">
        <v>94</v>
      </c>
      <c r="AM115">
        <v>2815.0741462784499</v>
      </c>
      <c r="AN115">
        <v>106.536036246688</v>
      </c>
      <c r="AO115">
        <v>54.075264123682501</v>
      </c>
      <c r="AP115">
        <v>94</v>
      </c>
      <c r="AQ115">
        <f t="shared" si="2"/>
        <v>2754.8999412520052</v>
      </c>
      <c r="AR115">
        <f t="shared" si="2"/>
        <v>101.65631700892121</v>
      </c>
      <c r="AS115">
        <f t="shared" si="2"/>
        <v>54.856040675308996</v>
      </c>
    </row>
    <row r="116" spans="2:45" x14ac:dyDescent="0.2">
      <c r="B116">
        <v>95</v>
      </c>
      <c r="C116">
        <v>2783.62827252633</v>
      </c>
      <c r="D116">
        <v>95.866592442411999</v>
      </c>
      <c r="E116">
        <v>52.147810247780299</v>
      </c>
      <c r="F116">
        <v>95</v>
      </c>
      <c r="G116">
        <v>2732.46626962344</v>
      </c>
      <c r="H116">
        <v>91.534999713590594</v>
      </c>
      <c r="I116">
        <v>52.537067975689602</v>
      </c>
      <c r="J116">
        <v>95</v>
      </c>
      <c r="K116">
        <v>2755.06417418914</v>
      </c>
      <c r="L116">
        <v>98.029023544841806</v>
      </c>
      <c r="M116">
        <v>52.292758609907303</v>
      </c>
      <c r="N116">
        <v>95</v>
      </c>
      <c r="O116">
        <v>2693.0846157535302</v>
      </c>
      <c r="P116">
        <v>90.330723076243203</v>
      </c>
      <c r="Q116">
        <v>52.244240449649297</v>
      </c>
      <c r="R116">
        <v>95</v>
      </c>
      <c r="S116">
        <v>2734.7530870517699</v>
      </c>
      <c r="T116">
        <v>97.916554684279902</v>
      </c>
      <c r="U116">
        <v>52.498033299305199</v>
      </c>
      <c r="V116">
        <v>95</v>
      </c>
      <c r="W116">
        <v>2831.4095410885602</v>
      </c>
      <c r="X116">
        <v>104.772999790152</v>
      </c>
      <c r="Y116">
        <v>52.873747918155502</v>
      </c>
      <c r="Z116">
        <v>95</v>
      </c>
      <c r="AA116">
        <v>2786.4574217110699</v>
      </c>
      <c r="AB116">
        <v>98.125162559804195</v>
      </c>
      <c r="AC116">
        <v>52.264378147751401</v>
      </c>
      <c r="AD116">
        <v>95</v>
      </c>
      <c r="AE116">
        <v>2712.75707340176</v>
      </c>
      <c r="AF116">
        <v>93.413329524703897</v>
      </c>
      <c r="AG116">
        <v>52.187206907437101</v>
      </c>
      <c r="AH116">
        <v>95</v>
      </c>
      <c r="AI116">
        <v>2749.0117423925499</v>
      </c>
      <c r="AJ116">
        <v>92.104017264090999</v>
      </c>
      <c r="AK116">
        <v>52.0946720219873</v>
      </c>
      <c r="AL116">
        <v>95</v>
      </c>
      <c r="AM116">
        <v>2820.0386592131499</v>
      </c>
      <c r="AN116">
        <v>101.149159161215</v>
      </c>
      <c r="AO116">
        <v>52.223730925429699</v>
      </c>
      <c r="AP116">
        <v>95</v>
      </c>
      <c r="AQ116">
        <f t="shared" si="2"/>
        <v>2759.8670856951303</v>
      </c>
      <c r="AR116">
        <f t="shared" si="2"/>
        <v>96.324256176133375</v>
      </c>
      <c r="AS116">
        <f t="shared" si="2"/>
        <v>52.336364650309271</v>
      </c>
    </row>
    <row r="117" spans="2:45" x14ac:dyDescent="0.2">
      <c r="B117">
        <v>96</v>
      </c>
      <c r="C117">
        <v>2788.9876149548199</v>
      </c>
      <c r="D117">
        <v>121.882992874774</v>
      </c>
      <c r="E117">
        <v>71.894572497583397</v>
      </c>
      <c r="F117">
        <v>96</v>
      </c>
      <c r="G117">
        <v>2737.7766172640299</v>
      </c>
      <c r="H117">
        <v>113.723856845361</v>
      </c>
      <c r="I117">
        <v>69.239608703382899</v>
      </c>
      <c r="J117">
        <v>96</v>
      </c>
      <c r="K117">
        <v>2760.3816332894899</v>
      </c>
      <c r="L117">
        <v>120.996332238775</v>
      </c>
      <c r="M117">
        <v>69.662206914817702</v>
      </c>
      <c r="N117">
        <v>96</v>
      </c>
      <c r="O117">
        <v>2698.3729499104602</v>
      </c>
      <c r="P117">
        <v>111.29067209907799</v>
      </c>
      <c r="Q117">
        <v>67.941874440973393</v>
      </c>
      <c r="R117">
        <v>96</v>
      </c>
      <c r="S117">
        <v>2740.1415787792298</v>
      </c>
      <c r="T117">
        <v>125.61820520604</v>
      </c>
      <c r="U117">
        <v>73.598703154322493</v>
      </c>
      <c r="V117">
        <v>96</v>
      </c>
      <c r="W117">
        <v>2836.7530858586001</v>
      </c>
      <c r="X117">
        <v>128.59880048265899</v>
      </c>
      <c r="Y117">
        <v>70.960661045557799</v>
      </c>
      <c r="Z117">
        <v>96</v>
      </c>
      <c r="AA117">
        <v>2791.7760880434698</v>
      </c>
      <c r="AB117">
        <v>121.14491762018601</v>
      </c>
      <c r="AC117">
        <v>69.694037592113503</v>
      </c>
      <c r="AD117">
        <v>96</v>
      </c>
      <c r="AE117">
        <v>2718.1163002294802</v>
      </c>
      <c r="AF117">
        <v>119.504830178264</v>
      </c>
      <c r="AG117">
        <v>71.961976270025403</v>
      </c>
      <c r="AH117">
        <v>96</v>
      </c>
      <c r="AI117">
        <v>2754.3211396113502</v>
      </c>
      <c r="AJ117">
        <v>114.78381632871</v>
      </c>
      <c r="AK117">
        <v>69.155861054281104</v>
      </c>
      <c r="AL117">
        <v>96</v>
      </c>
      <c r="AM117">
        <v>2825.3853988906199</v>
      </c>
      <c r="AN117">
        <v>126.114174960355</v>
      </c>
      <c r="AO117">
        <v>71.190555479867896</v>
      </c>
      <c r="AP117">
        <v>96</v>
      </c>
      <c r="AQ117">
        <f t="shared" si="2"/>
        <v>2765.2012406831554</v>
      </c>
      <c r="AR117">
        <f t="shared" si="2"/>
        <v>120.36585988342021</v>
      </c>
      <c r="AS117">
        <f t="shared" si="2"/>
        <v>70.53000571529256</v>
      </c>
    </row>
    <row r="118" spans="2:45" x14ac:dyDescent="0.2">
      <c r="B118">
        <v>97</v>
      </c>
      <c r="C118">
        <v>2794.2495803462898</v>
      </c>
      <c r="D118">
        <v>116.270301655438</v>
      </c>
      <c r="E118">
        <v>66.370770801024094</v>
      </c>
      <c r="F118">
        <v>97</v>
      </c>
      <c r="G118">
        <v>2742.9878663408299</v>
      </c>
      <c r="H118">
        <v>108.205970171375</v>
      </c>
      <c r="I118">
        <v>63.788883748714497</v>
      </c>
      <c r="J118">
        <v>97</v>
      </c>
      <c r="K118">
        <v>2765.6000389052601</v>
      </c>
      <c r="L118">
        <v>115.38605289181</v>
      </c>
      <c r="M118">
        <v>64.186009341024103</v>
      </c>
      <c r="N118">
        <v>97</v>
      </c>
      <c r="O118">
        <v>2703.5592481570602</v>
      </c>
      <c r="P118">
        <v>105.792169854901</v>
      </c>
      <c r="Q118">
        <v>62.495725549615003</v>
      </c>
      <c r="R118">
        <v>97</v>
      </c>
      <c r="S118">
        <v>2745.4338600704</v>
      </c>
      <c r="T118">
        <v>119.937744541519</v>
      </c>
      <c r="U118">
        <v>68.020961754782505</v>
      </c>
      <c r="V118">
        <v>97</v>
      </c>
      <c r="W118">
        <v>2841.9988744360899</v>
      </c>
      <c r="X118">
        <v>122.914370685975</v>
      </c>
      <c r="Y118">
        <v>65.472704091246399</v>
      </c>
      <c r="Z118">
        <v>97</v>
      </c>
      <c r="AA118">
        <v>2796.99634786358</v>
      </c>
      <c r="AB118">
        <v>115.54485745242501</v>
      </c>
      <c r="AC118">
        <v>64.266586495071707</v>
      </c>
      <c r="AD118">
        <v>97</v>
      </c>
      <c r="AE118">
        <v>2723.37823317927</v>
      </c>
      <c r="AF118">
        <v>113.896608559714</v>
      </c>
      <c r="AG118">
        <v>66.412862881528099</v>
      </c>
      <c r="AH118">
        <v>97</v>
      </c>
      <c r="AI118">
        <v>2759.5308048541401</v>
      </c>
      <c r="AJ118">
        <v>109.25393724752099</v>
      </c>
      <c r="AK118">
        <v>63.684479842525199</v>
      </c>
      <c r="AL118">
        <v>97</v>
      </c>
      <c r="AM118">
        <v>2830.6350723955602</v>
      </c>
      <c r="AN118">
        <v>120.459256284033</v>
      </c>
      <c r="AO118">
        <v>65.694162939972301</v>
      </c>
      <c r="AP118">
        <v>97</v>
      </c>
      <c r="AQ118">
        <f t="shared" si="2"/>
        <v>2770.4369926548484</v>
      </c>
      <c r="AR118">
        <f t="shared" si="2"/>
        <v>114.76612693447109</v>
      </c>
      <c r="AS118">
        <f t="shared" si="2"/>
        <v>65.039314744550396</v>
      </c>
    </row>
    <row r="119" spans="2:45" x14ac:dyDescent="0.2">
      <c r="B119">
        <v>98</v>
      </c>
      <c r="C119">
        <v>2799.4061609360601</v>
      </c>
      <c r="D119">
        <v>110.734668565226</v>
      </c>
      <c r="E119">
        <v>60.980362018510299</v>
      </c>
      <c r="F119">
        <v>98</v>
      </c>
      <c r="G119">
        <v>2748.0938083020901</v>
      </c>
      <c r="H119">
        <v>102.76844352607699</v>
      </c>
      <c r="I119">
        <v>58.5850961863949</v>
      </c>
      <c r="J119">
        <v>98</v>
      </c>
      <c r="K119">
        <v>2770.7121270799298</v>
      </c>
      <c r="L119">
        <v>109.85269810061099</v>
      </c>
      <c r="M119">
        <v>58.911273363445403</v>
      </c>
      <c r="N119">
        <v>98</v>
      </c>
      <c r="O119">
        <v>2708.6381047966202</v>
      </c>
      <c r="P119">
        <v>100.376245443352</v>
      </c>
      <c r="Q119">
        <v>57.314772262757501</v>
      </c>
      <c r="R119">
        <v>98</v>
      </c>
      <c r="S119">
        <v>2750.62265639723</v>
      </c>
      <c r="T119">
        <v>114.33306956363</v>
      </c>
      <c r="U119">
        <v>62.593395366076201</v>
      </c>
      <c r="V119">
        <v>98</v>
      </c>
      <c r="W119">
        <v>2847.1389235085098</v>
      </c>
      <c r="X119">
        <v>117.303790822658</v>
      </c>
      <c r="Y119">
        <v>60.135859734535302</v>
      </c>
      <c r="Z119">
        <v>98</v>
      </c>
      <c r="AA119">
        <v>2802.1142789342698</v>
      </c>
      <c r="AB119">
        <v>110.021834202707</v>
      </c>
      <c r="AC119">
        <v>59.156255925074497</v>
      </c>
      <c r="AD119">
        <v>98</v>
      </c>
      <c r="AE119">
        <v>2728.5347110114799</v>
      </c>
      <c r="AF119">
        <v>108.366252112168</v>
      </c>
      <c r="AG119">
        <v>61.001713888696301</v>
      </c>
      <c r="AH119">
        <v>98</v>
      </c>
      <c r="AI119">
        <v>2764.63277666971</v>
      </c>
      <c r="AJ119">
        <v>103.803730441418</v>
      </c>
      <c r="AK119">
        <v>58.386139644854303</v>
      </c>
      <c r="AL119">
        <v>98</v>
      </c>
      <c r="AM119">
        <v>2835.7789038834499</v>
      </c>
      <c r="AN119">
        <v>114.878867872321</v>
      </c>
      <c r="AO119">
        <v>60.330155386120701</v>
      </c>
      <c r="AP119">
        <v>98</v>
      </c>
      <c r="AQ119">
        <f t="shared" si="2"/>
        <v>2775.5672451519349</v>
      </c>
      <c r="AR119">
        <f t="shared" si="2"/>
        <v>109.24396006501679</v>
      </c>
      <c r="AS119">
        <f t="shared" si="2"/>
        <v>59.739502377646545</v>
      </c>
    </row>
    <row r="120" spans="2:45" x14ac:dyDescent="0.2">
      <c r="B120">
        <v>99</v>
      </c>
      <c r="C120">
        <v>2804.45336552857</v>
      </c>
      <c r="D120">
        <v>105.28010713584101</v>
      </c>
      <c r="E120">
        <v>55.860969854148401</v>
      </c>
      <c r="F120">
        <v>99</v>
      </c>
      <c r="G120">
        <v>2753.1018852330599</v>
      </c>
      <c r="H120">
        <v>97.416180511811206</v>
      </c>
      <c r="I120">
        <v>54.123115576526601</v>
      </c>
      <c r="J120">
        <v>99</v>
      </c>
      <c r="K120">
        <v>2775.7325373777999</v>
      </c>
      <c r="L120">
        <v>104.400765430679</v>
      </c>
      <c r="M120">
        <v>54.669287229791401</v>
      </c>
      <c r="N120">
        <v>99</v>
      </c>
      <c r="O120">
        <v>2713.6292342147499</v>
      </c>
      <c r="P120">
        <v>95.0473772048977</v>
      </c>
      <c r="Q120">
        <v>53.3738728683498</v>
      </c>
      <c r="R120">
        <v>99</v>
      </c>
      <c r="S120">
        <v>2755.7058466932899</v>
      </c>
      <c r="T120">
        <v>108.808050686595</v>
      </c>
      <c r="U120">
        <v>57.4972170819075</v>
      </c>
      <c r="V120">
        <v>99</v>
      </c>
      <c r="W120">
        <v>2852.1693166669602</v>
      </c>
      <c r="X120">
        <v>111.77094780918701</v>
      </c>
      <c r="Y120">
        <v>55.075183951074898</v>
      </c>
      <c r="Z120">
        <v>99</v>
      </c>
      <c r="AA120">
        <v>2807.1344982822802</v>
      </c>
      <c r="AB120">
        <v>104.58005959288801</v>
      </c>
      <c r="AC120">
        <v>54.653353782844299</v>
      </c>
      <c r="AD120">
        <v>99</v>
      </c>
      <c r="AE120">
        <v>2733.5855116892999</v>
      </c>
      <c r="AF120">
        <v>102.91820500513001</v>
      </c>
      <c r="AG120">
        <v>56.017270245896</v>
      </c>
      <c r="AH120">
        <v>99</v>
      </c>
      <c r="AI120">
        <v>2769.6377188291499</v>
      </c>
      <c r="AJ120">
        <v>98.437966553278599</v>
      </c>
      <c r="AK120">
        <v>53.970274570764403</v>
      </c>
      <c r="AL120">
        <v>99</v>
      </c>
      <c r="AM120">
        <v>2840.8121465889899</v>
      </c>
      <c r="AN120">
        <v>109.37728333663399</v>
      </c>
      <c r="AO120">
        <v>55.213222114808602</v>
      </c>
      <c r="AP120">
        <v>99</v>
      </c>
      <c r="AQ120">
        <f t="shared" si="2"/>
        <v>2780.5962061104151</v>
      </c>
      <c r="AR120">
        <f t="shared" si="2"/>
        <v>103.80369432669416</v>
      </c>
      <c r="AS120">
        <f t="shared" si="2"/>
        <v>55.045376727611185</v>
      </c>
    </row>
    <row r="121" spans="2:45" x14ac:dyDescent="0.2">
      <c r="B121">
        <v>100</v>
      </c>
      <c r="C121">
        <v>2809.4283590732298</v>
      </c>
      <c r="D121">
        <v>99.909666838673502</v>
      </c>
      <c r="E121">
        <v>52.6707132964004</v>
      </c>
      <c r="F121">
        <v>100</v>
      </c>
      <c r="G121">
        <v>2758.0665194571502</v>
      </c>
      <c r="H121">
        <v>92.152663029986002</v>
      </c>
      <c r="I121">
        <v>52.230567535287101</v>
      </c>
      <c r="J121">
        <v>100</v>
      </c>
      <c r="K121">
        <v>2780.6990155707999</v>
      </c>
      <c r="L121">
        <v>99.033459566602303</v>
      </c>
      <c r="M121">
        <v>52.305436728324501</v>
      </c>
      <c r="N121">
        <v>100</v>
      </c>
      <c r="O121">
        <v>2718.5895349408102</v>
      </c>
      <c r="P121">
        <v>89.809010755366501</v>
      </c>
      <c r="Q121">
        <v>52.0439891651952</v>
      </c>
      <c r="R121">
        <v>100</v>
      </c>
      <c r="S121">
        <v>2760.6979052699098</v>
      </c>
      <c r="T121">
        <v>103.365624170822</v>
      </c>
      <c r="U121">
        <v>53.407204894388101</v>
      </c>
      <c r="V121">
        <v>100</v>
      </c>
      <c r="W121">
        <v>2857.13177437071</v>
      </c>
      <c r="X121">
        <v>106.318667041431</v>
      </c>
      <c r="Y121">
        <v>52.134986034852801</v>
      </c>
      <c r="Z121">
        <v>100</v>
      </c>
      <c r="AA121">
        <v>2812.1012438914699</v>
      </c>
      <c r="AB121">
        <v>99.222597632416196</v>
      </c>
      <c r="AC121">
        <v>52.318569953834697</v>
      </c>
      <c r="AD121">
        <v>100</v>
      </c>
      <c r="AE121">
        <v>2738.55967780433</v>
      </c>
      <c r="AF121">
        <v>97.555768862416301</v>
      </c>
      <c r="AG121">
        <v>52.634647948365803</v>
      </c>
      <c r="AH121">
        <v>100</v>
      </c>
      <c r="AI121">
        <v>2774.5979519408502</v>
      </c>
      <c r="AJ121">
        <v>93.160106108047202</v>
      </c>
      <c r="AK121">
        <v>52.041116519615301</v>
      </c>
      <c r="AL121">
        <v>100</v>
      </c>
      <c r="AM121">
        <v>2845.77805976235</v>
      </c>
      <c r="AN121">
        <v>103.957468592979</v>
      </c>
      <c r="AO121">
        <v>52.285555953533702</v>
      </c>
      <c r="AP121">
        <v>100</v>
      </c>
      <c r="AQ121">
        <f t="shared" si="2"/>
        <v>2785.5650042081606</v>
      </c>
      <c r="AR121">
        <f t="shared" si="2"/>
        <v>98.448503259874002</v>
      </c>
      <c r="AS121">
        <f t="shared" si="2"/>
        <v>52.407278802979761</v>
      </c>
    </row>
    <row r="122" spans="2:45" x14ac:dyDescent="0.2">
      <c r="B122">
        <v>101</v>
      </c>
      <c r="C122">
        <v>2814.7469199458701</v>
      </c>
      <c r="D122">
        <v>122.390757634124</v>
      </c>
      <c r="E122">
        <v>69.655069393103204</v>
      </c>
      <c r="F122">
        <v>101</v>
      </c>
      <c r="G122">
        <v>2763.3858586649599</v>
      </c>
      <c r="H122">
        <v>115.27347523995699</v>
      </c>
      <c r="I122">
        <v>69.635924473464797</v>
      </c>
      <c r="J122">
        <v>101</v>
      </c>
      <c r="K122">
        <v>2786.0159653773098</v>
      </c>
      <c r="L122">
        <v>121.95687666858601</v>
      </c>
      <c r="M122">
        <v>69.631096380229707</v>
      </c>
      <c r="N122">
        <v>101</v>
      </c>
      <c r="O122">
        <v>2723.90846363744</v>
      </c>
      <c r="P122">
        <v>113.298883488</v>
      </c>
      <c r="Q122">
        <v>69.726941196414401</v>
      </c>
      <c r="R122">
        <v>101</v>
      </c>
      <c r="S122">
        <v>2766.07534043736</v>
      </c>
      <c r="T122">
        <v>129.02452547995401</v>
      </c>
      <c r="U122">
        <v>72.916765511921895</v>
      </c>
      <c r="V122">
        <v>101</v>
      </c>
      <c r="W122">
        <v>2862.49642787943</v>
      </c>
      <c r="X122">
        <v>132.64926905507301</v>
      </c>
      <c r="Y122">
        <v>72.236620143566</v>
      </c>
      <c r="Z122">
        <v>101</v>
      </c>
      <c r="AA122">
        <v>2817.4392884588501</v>
      </c>
      <c r="AB122">
        <v>123.532630491745</v>
      </c>
      <c r="AC122">
        <v>70.749385695684595</v>
      </c>
      <c r="AD122">
        <v>101</v>
      </c>
      <c r="AE122">
        <v>2743.8699291880398</v>
      </c>
      <c r="AF122">
        <v>119.49528837941899</v>
      </c>
      <c r="AG122">
        <v>69.160296965780105</v>
      </c>
      <c r="AH122">
        <v>101</v>
      </c>
      <c r="AI122">
        <v>2779.95483529175</v>
      </c>
      <c r="AJ122">
        <v>119.268788385546</v>
      </c>
      <c r="AK122">
        <v>71.830274174901902</v>
      </c>
      <c r="AL122">
        <v>101</v>
      </c>
      <c r="AM122">
        <v>2851.0936567549702</v>
      </c>
      <c r="AN122">
        <v>126.73700601967199</v>
      </c>
      <c r="AO122">
        <v>69.551026417452107</v>
      </c>
      <c r="AP122">
        <v>101</v>
      </c>
      <c r="AQ122">
        <f t="shared" si="2"/>
        <v>2790.8986685635978</v>
      </c>
      <c r="AR122">
        <f t="shared" si="2"/>
        <v>122.36275008420759</v>
      </c>
      <c r="AS122">
        <f t="shared" si="2"/>
        <v>70.509340035251867</v>
      </c>
    </row>
    <row r="123" spans="2:45" x14ac:dyDescent="0.2">
      <c r="B123">
        <v>102</v>
      </c>
      <c r="C123">
        <v>2819.9665623902401</v>
      </c>
      <c r="D123">
        <v>116.782900147025</v>
      </c>
      <c r="E123">
        <v>64.195414073974106</v>
      </c>
      <c r="F123">
        <v>102</v>
      </c>
      <c r="G123">
        <v>2768.6053409497799</v>
      </c>
      <c r="H123">
        <v>109.740530113703</v>
      </c>
      <c r="I123">
        <v>64.153448337996394</v>
      </c>
      <c r="J123">
        <v>102</v>
      </c>
      <c r="K123">
        <v>2791.23437906253</v>
      </c>
      <c r="L123">
        <v>116.34574500902499</v>
      </c>
      <c r="M123">
        <v>64.163923676739202</v>
      </c>
      <c r="N123">
        <v>102</v>
      </c>
      <c r="O123">
        <v>2729.12806650732</v>
      </c>
      <c r="P123">
        <v>107.78432425316601</v>
      </c>
      <c r="Q123">
        <v>64.237860009225301</v>
      </c>
      <c r="R123">
        <v>102</v>
      </c>
      <c r="S123">
        <v>2771.3563099164198</v>
      </c>
      <c r="T123">
        <v>123.30862008130499</v>
      </c>
      <c r="U123">
        <v>67.360025775761301</v>
      </c>
      <c r="V123">
        <v>102</v>
      </c>
      <c r="W123">
        <v>2867.7642651640499</v>
      </c>
      <c r="X123">
        <v>126.925841788027</v>
      </c>
      <c r="Y123">
        <v>66.726042230909599</v>
      </c>
      <c r="Z123">
        <v>102</v>
      </c>
      <c r="AA123">
        <v>2822.6792788456</v>
      </c>
      <c r="AB123">
        <v>117.90857442997</v>
      </c>
      <c r="AC123">
        <v>65.262155099403103</v>
      </c>
      <c r="AD123">
        <v>102</v>
      </c>
      <c r="AE123">
        <v>2749.08009967813</v>
      </c>
      <c r="AF123">
        <v>113.89675695024999</v>
      </c>
      <c r="AG123">
        <v>63.685807444647303</v>
      </c>
      <c r="AH123">
        <v>102</v>
      </c>
      <c r="AI123">
        <v>2785.2145870497302</v>
      </c>
      <c r="AJ123">
        <v>113.687516611521</v>
      </c>
      <c r="AK123">
        <v>66.303357595241707</v>
      </c>
      <c r="AL123">
        <v>102</v>
      </c>
      <c r="AM123">
        <v>2856.3099732565602</v>
      </c>
      <c r="AN123">
        <v>121.084648608181</v>
      </c>
      <c r="AO123">
        <v>64.104994942813505</v>
      </c>
      <c r="AP123">
        <v>102</v>
      </c>
      <c r="AQ123">
        <f t="shared" si="2"/>
        <v>2796.1338862820362</v>
      </c>
      <c r="AR123">
        <f t="shared" si="2"/>
        <v>116.7465457992173</v>
      </c>
      <c r="AS123">
        <f t="shared" si="2"/>
        <v>65.019302918671144</v>
      </c>
    </row>
    <row r="124" spans="2:45" x14ac:dyDescent="0.2">
      <c r="B124">
        <v>103</v>
      </c>
      <c r="C124">
        <v>2825.0802584220901</v>
      </c>
      <c r="D124">
        <v>111.251345092211</v>
      </c>
      <c r="E124">
        <v>58.937561212400702</v>
      </c>
      <c r="F124">
        <v>103</v>
      </c>
      <c r="G124">
        <v>2773.71659910367</v>
      </c>
      <c r="H124">
        <v>104.28760904572501</v>
      </c>
      <c r="I124">
        <v>58.808287265371</v>
      </c>
      <c r="J124">
        <v>103</v>
      </c>
      <c r="K124">
        <v>2796.3456992167798</v>
      </c>
      <c r="L124">
        <v>110.810671247966</v>
      </c>
      <c r="M124">
        <v>58.850934298209502</v>
      </c>
      <c r="N124">
        <v>103</v>
      </c>
      <c r="O124">
        <v>2734.2418172171201</v>
      </c>
      <c r="P124">
        <v>102.35022392260601</v>
      </c>
      <c r="Q124">
        <v>58.968956841120402</v>
      </c>
      <c r="R124">
        <v>103</v>
      </c>
      <c r="S124">
        <v>2776.5327708955701</v>
      </c>
      <c r="T124">
        <v>117.66699634118601</v>
      </c>
      <c r="U124">
        <v>61.935032624221598</v>
      </c>
      <c r="V124">
        <v>103</v>
      </c>
      <c r="W124">
        <v>2872.9283072899102</v>
      </c>
      <c r="X124">
        <v>121.274758430707</v>
      </c>
      <c r="Y124">
        <v>61.384028829476698</v>
      </c>
      <c r="Z124">
        <v>103</v>
      </c>
      <c r="AA124">
        <v>2827.8148723996001</v>
      </c>
      <c r="AB124">
        <v>112.360557352055</v>
      </c>
      <c r="AC124">
        <v>59.9886469179419</v>
      </c>
      <c r="AD124">
        <v>103</v>
      </c>
      <c r="AE124">
        <v>2754.1818237628399</v>
      </c>
      <c r="AF124">
        <v>108.376302679861</v>
      </c>
      <c r="AG124">
        <v>58.3586679866713</v>
      </c>
      <c r="AH124">
        <v>103</v>
      </c>
      <c r="AI124">
        <v>2790.3690460523999</v>
      </c>
      <c r="AJ124">
        <v>108.183819761962</v>
      </c>
      <c r="AK124">
        <v>60.909032196118901</v>
      </c>
      <c r="AL124">
        <v>103</v>
      </c>
      <c r="AM124">
        <v>2861.4235826658701</v>
      </c>
      <c r="AN124">
        <v>115.506951043355</v>
      </c>
      <c r="AO124">
        <v>58.995546194590503</v>
      </c>
      <c r="AP124">
        <v>103</v>
      </c>
      <c r="AQ124">
        <f t="shared" si="2"/>
        <v>2801.2634777025851</v>
      </c>
      <c r="AR124">
        <f t="shared" si="2"/>
        <v>111.2069234917634</v>
      </c>
      <c r="AS124">
        <f t="shared" si="2"/>
        <v>59.71366943661225</v>
      </c>
    </row>
    <row r="125" spans="2:45" x14ac:dyDescent="0.2">
      <c r="B125">
        <v>104</v>
      </c>
      <c r="C125">
        <v>2830.0936674219101</v>
      </c>
      <c r="D125">
        <v>105.800306590533</v>
      </c>
      <c r="E125">
        <v>54.349151973864601</v>
      </c>
      <c r="F125">
        <v>104</v>
      </c>
      <c r="G125">
        <v>2778.72615570272</v>
      </c>
      <c r="H125">
        <v>98.919130158719994</v>
      </c>
      <c r="I125">
        <v>54.174303161279902</v>
      </c>
      <c r="J125">
        <v>104</v>
      </c>
      <c r="K125">
        <v>2801.3585106097898</v>
      </c>
      <c r="L125">
        <v>105.35617816859499</v>
      </c>
      <c r="M125">
        <v>54.334851426426503</v>
      </c>
      <c r="N125">
        <v>104</v>
      </c>
      <c r="O125">
        <v>2739.2581357081699</v>
      </c>
      <c r="P125">
        <v>97.001365649433296</v>
      </c>
      <c r="Q125">
        <v>54.484202861371202</v>
      </c>
      <c r="R125">
        <v>104</v>
      </c>
      <c r="S125">
        <v>2781.59845487149</v>
      </c>
      <c r="T125">
        <v>112.103457856215</v>
      </c>
      <c r="U125">
        <v>56.6814913591287</v>
      </c>
      <c r="V125">
        <v>104</v>
      </c>
      <c r="W125">
        <v>2877.9890295589498</v>
      </c>
      <c r="X125">
        <v>115.69952729054</v>
      </c>
      <c r="Y125">
        <v>56.480743756404699</v>
      </c>
      <c r="Z125">
        <v>104</v>
      </c>
      <c r="AA125">
        <v>2832.8494876731802</v>
      </c>
      <c r="AB125">
        <v>106.892587903796</v>
      </c>
      <c r="AC125">
        <v>55.282709958536302</v>
      </c>
      <c r="AD125">
        <v>104</v>
      </c>
      <c r="AE125">
        <v>2759.18235350855</v>
      </c>
      <c r="AF125">
        <v>102.938201852763</v>
      </c>
      <c r="AG125">
        <v>53.7816985850287</v>
      </c>
      <c r="AH125">
        <v>104</v>
      </c>
      <c r="AI125">
        <v>2795.4159129111199</v>
      </c>
      <c r="AJ125">
        <v>102.76204808674601</v>
      </c>
      <c r="AK125">
        <v>55.857468924182697</v>
      </c>
      <c r="AL125">
        <v>104</v>
      </c>
      <c r="AM125">
        <v>2866.4468247207601</v>
      </c>
      <c r="AN125">
        <v>110.007694506664</v>
      </c>
      <c r="AO125">
        <v>54.800690173999101</v>
      </c>
      <c r="AP125">
        <v>104</v>
      </c>
      <c r="AQ125">
        <f t="shared" si="2"/>
        <v>2806.291853268664</v>
      </c>
      <c r="AR125">
        <f t="shared" si="2"/>
        <v>105.74804980640052</v>
      </c>
      <c r="AS125">
        <f t="shared" si="2"/>
        <v>55.022731218022251</v>
      </c>
    </row>
    <row r="126" spans="2:45" x14ac:dyDescent="0.2">
      <c r="B126">
        <v>105</v>
      </c>
      <c r="C126">
        <v>2835.0573092529798</v>
      </c>
      <c r="D126">
        <v>100.432842280462</v>
      </c>
      <c r="E126">
        <v>52.185412555494203</v>
      </c>
      <c r="F126">
        <v>105</v>
      </c>
      <c r="G126">
        <v>2783.6875124635799</v>
      </c>
      <c r="H126">
        <v>93.638407108588893</v>
      </c>
      <c r="I126">
        <v>52.088361157163199</v>
      </c>
      <c r="J126">
        <v>105</v>
      </c>
      <c r="K126">
        <v>2806.3236459473501</v>
      </c>
      <c r="L126">
        <v>99.985467190976294</v>
      </c>
      <c r="M126">
        <v>52.250773585501001</v>
      </c>
      <c r="N126">
        <v>105</v>
      </c>
      <c r="O126">
        <v>2744.2221672959499</v>
      </c>
      <c r="P126">
        <v>91.7412942661594</v>
      </c>
      <c r="Q126">
        <v>52.2011009425986</v>
      </c>
      <c r="R126">
        <v>105</v>
      </c>
      <c r="S126">
        <v>2786.57691422574</v>
      </c>
      <c r="T126">
        <v>106.62081320778699</v>
      </c>
      <c r="U126">
        <v>52.824061595258698</v>
      </c>
      <c r="V126">
        <v>105</v>
      </c>
      <c r="W126">
        <v>2882.9703715917399</v>
      </c>
      <c r="X126">
        <v>110.202818191945</v>
      </c>
      <c r="Y126">
        <v>52.951046469592001</v>
      </c>
      <c r="Z126">
        <v>105</v>
      </c>
      <c r="AA126">
        <v>2837.81657391928</v>
      </c>
      <c r="AB126">
        <v>101.50764878285</v>
      </c>
      <c r="AC126">
        <v>52.331259446862603</v>
      </c>
      <c r="AD126">
        <v>105</v>
      </c>
      <c r="AE126">
        <v>2764.1429466749801</v>
      </c>
      <c r="AF126">
        <v>97.585679097395499</v>
      </c>
      <c r="AG126">
        <v>52.0562808091181</v>
      </c>
      <c r="AH126">
        <v>105</v>
      </c>
      <c r="AI126">
        <v>2800.3906534994699</v>
      </c>
      <c r="AJ126">
        <v>97.425471400987703</v>
      </c>
      <c r="AK126">
        <v>52.666656248265298</v>
      </c>
      <c r="AL126">
        <v>105</v>
      </c>
      <c r="AM126">
        <v>2871.4149070936901</v>
      </c>
      <c r="AN126">
        <v>104.58971441451899</v>
      </c>
      <c r="AO126">
        <v>52.375213560594602</v>
      </c>
      <c r="AP126">
        <v>105</v>
      </c>
      <c r="AQ126">
        <f t="shared" si="2"/>
        <v>2811.2603001964762</v>
      </c>
      <c r="AR126">
        <f t="shared" si="2"/>
        <v>100.37301559416707</v>
      </c>
      <c r="AS126">
        <f t="shared" si="2"/>
        <v>52.39301663704483</v>
      </c>
    </row>
    <row r="127" spans="2:45" x14ac:dyDescent="0.2">
      <c r="B127">
        <v>106</v>
      </c>
      <c r="C127">
        <v>2840.38972469289</v>
      </c>
      <c r="D127">
        <v>124.5589489927</v>
      </c>
      <c r="E127">
        <v>70.4875133291021</v>
      </c>
      <c r="F127">
        <v>106</v>
      </c>
      <c r="G127">
        <v>2789.0235166554698</v>
      </c>
      <c r="H127">
        <v>118.18651909368801</v>
      </c>
      <c r="I127">
        <v>70.646572262083893</v>
      </c>
      <c r="J127">
        <v>106</v>
      </c>
      <c r="K127">
        <v>2811.68156972425</v>
      </c>
      <c r="L127">
        <v>125.768318198423</v>
      </c>
      <c r="M127">
        <v>71.857964950368796</v>
      </c>
      <c r="N127">
        <v>106</v>
      </c>
      <c r="O127">
        <v>2749.54825535809</v>
      </c>
      <c r="P127">
        <v>115.440610438569</v>
      </c>
      <c r="Q127">
        <v>70.063877477989294</v>
      </c>
      <c r="R127">
        <v>106</v>
      </c>
      <c r="S127">
        <v>2791.9398817445699</v>
      </c>
      <c r="T127">
        <v>131.974228162071</v>
      </c>
      <c r="U127">
        <v>72.139843876536503</v>
      </c>
      <c r="V127">
        <v>106</v>
      </c>
      <c r="W127">
        <v>2888.33547272959</v>
      </c>
      <c r="X127">
        <v>135.53800824795499</v>
      </c>
      <c r="Y127">
        <v>72.283569663248699</v>
      </c>
      <c r="Z127">
        <v>106</v>
      </c>
      <c r="AA127">
        <v>2843.15704426097</v>
      </c>
      <c r="AB127">
        <v>125.99907149920401</v>
      </c>
      <c r="AC127">
        <v>70.950269280457206</v>
      </c>
      <c r="AD127">
        <v>106</v>
      </c>
      <c r="AE127">
        <v>2769.49652335363</v>
      </c>
      <c r="AF127">
        <v>123.237942645825</v>
      </c>
      <c r="AG127">
        <v>71.536327918316303</v>
      </c>
      <c r="AH127">
        <v>106</v>
      </c>
      <c r="AI127">
        <v>2805.7241885006702</v>
      </c>
      <c r="AJ127">
        <v>121.156777625983</v>
      </c>
      <c r="AK127">
        <v>70.634141110918804</v>
      </c>
      <c r="AL127">
        <v>106</v>
      </c>
      <c r="AM127">
        <v>2876.7745650154402</v>
      </c>
      <c r="AN127">
        <v>130.17949268240801</v>
      </c>
      <c r="AO127">
        <v>71.871786980126799</v>
      </c>
      <c r="AP127">
        <v>106</v>
      </c>
      <c r="AQ127">
        <f t="shared" si="2"/>
        <v>2816.6070742035572</v>
      </c>
      <c r="AR127">
        <f t="shared" si="2"/>
        <v>125.20399175868258</v>
      </c>
      <c r="AS127">
        <f t="shared" si="2"/>
        <v>71.247186684914837</v>
      </c>
    </row>
    <row r="128" spans="2:45" x14ac:dyDescent="0.2">
      <c r="B128">
        <v>107</v>
      </c>
      <c r="C128">
        <v>2845.62461874579</v>
      </c>
      <c r="D128">
        <v>118.934313148694</v>
      </c>
      <c r="E128">
        <v>65.035655441347103</v>
      </c>
      <c r="F128">
        <v>107</v>
      </c>
      <c r="G128">
        <v>2794.2612220393198</v>
      </c>
      <c r="H128">
        <v>112.625747594511</v>
      </c>
      <c r="I128">
        <v>65.150106417717097</v>
      </c>
      <c r="J128">
        <v>107</v>
      </c>
      <c r="K128">
        <v>2816.9425374340699</v>
      </c>
      <c r="L128">
        <v>120.116143744347</v>
      </c>
      <c r="M128">
        <v>66.343903720698506</v>
      </c>
      <c r="N128">
        <v>107</v>
      </c>
      <c r="O128">
        <v>2754.7753184548701</v>
      </c>
      <c r="P128">
        <v>109.906328661795</v>
      </c>
      <c r="Q128">
        <v>64.5736134930182</v>
      </c>
      <c r="R128">
        <v>107</v>
      </c>
      <c r="S128">
        <v>2797.2062925186001</v>
      </c>
      <c r="T128">
        <v>126.232653476675</v>
      </c>
      <c r="U128">
        <v>66.611124024031795</v>
      </c>
      <c r="V128">
        <v>107</v>
      </c>
      <c r="W128">
        <v>2893.6045159761102</v>
      </c>
      <c r="X128">
        <v>129.79045490893299</v>
      </c>
      <c r="Y128">
        <v>66.780605564658998</v>
      </c>
      <c r="Z128">
        <v>107</v>
      </c>
      <c r="AA128">
        <v>2848.4005560035298</v>
      </c>
      <c r="AB128">
        <v>120.355033045089</v>
      </c>
      <c r="AC128">
        <v>65.492928124371801</v>
      </c>
      <c r="AD128">
        <v>107</v>
      </c>
      <c r="AE128">
        <v>2774.7525003815999</v>
      </c>
      <c r="AF128">
        <v>117.59798927379001</v>
      </c>
      <c r="AG128">
        <v>66.011967864626399</v>
      </c>
      <c r="AH128">
        <v>107</v>
      </c>
      <c r="AI128">
        <v>2810.9603846187601</v>
      </c>
      <c r="AJ128">
        <v>115.56026240854401</v>
      </c>
      <c r="AK128">
        <v>65.166722727070805</v>
      </c>
      <c r="AL128">
        <v>107</v>
      </c>
      <c r="AM128">
        <v>2882.0368986076201</v>
      </c>
      <c r="AN128">
        <v>124.49258146726901</v>
      </c>
      <c r="AO128">
        <v>66.374333971761402</v>
      </c>
      <c r="AP128">
        <v>107</v>
      </c>
      <c r="AQ128">
        <f t="shared" si="2"/>
        <v>2821.8564844780271</v>
      </c>
      <c r="AR128">
        <f t="shared" si="2"/>
        <v>119.56115077296469</v>
      </c>
      <c r="AS128">
        <f t="shared" si="2"/>
        <v>65.754096134930222</v>
      </c>
    </row>
    <row r="129" spans="2:45" x14ac:dyDescent="0.2">
      <c r="B129">
        <v>108</v>
      </c>
      <c r="C129">
        <v>2850.7555712114199</v>
      </c>
      <c r="D129">
        <v>113.38478942666499</v>
      </c>
      <c r="E129">
        <v>59.797911350310898</v>
      </c>
      <c r="F129">
        <v>108</v>
      </c>
      <c r="G129">
        <v>2799.39242605868</v>
      </c>
      <c r="H129">
        <v>107.14302206295</v>
      </c>
      <c r="I129">
        <v>59.8036551724284</v>
      </c>
      <c r="J129">
        <v>108</v>
      </c>
      <c r="K129">
        <v>2822.0984882029002</v>
      </c>
      <c r="L129">
        <v>114.538929510282</v>
      </c>
      <c r="M129">
        <v>60.968257784758798</v>
      </c>
      <c r="N129">
        <v>108</v>
      </c>
      <c r="O129">
        <v>2759.8951994900299</v>
      </c>
      <c r="P129">
        <v>104.45138140692001</v>
      </c>
      <c r="Q129">
        <v>59.238801176487897</v>
      </c>
      <c r="R129">
        <v>108</v>
      </c>
      <c r="S129">
        <v>2802.3677887101599</v>
      </c>
      <c r="T129">
        <v>120.56372239632201</v>
      </c>
      <c r="U129">
        <v>61.216824556384601</v>
      </c>
      <c r="V129">
        <v>108</v>
      </c>
      <c r="W129">
        <v>2898.7696143448002</v>
      </c>
      <c r="X129">
        <v>124.11370331109801</v>
      </c>
      <c r="Y129">
        <v>61.421579686356097</v>
      </c>
      <c r="Z129">
        <v>108</v>
      </c>
      <c r="AA129">
        <v>2853.54140978328</v>
      </c>
      <c r="AB129">
        <v>114.78546640309401</v>
      </c>
      <c r="AC129">
        <v>60.2724988623063</v>
      </c>
      <c r="AD129">
        <v>108</v>
      </c>
      <c r="AE129">
        <v>2779.9025021360399</v>
      </c>
      <c r="AF129">
        <v>112.034353958065</v>
      </c>
      <c r="AG129">
        <v>60.621125209318798</v>
      </c>
      <c r="AH129">
        <v>108</v>
      </c>
      <c r="AI129">
        <v>2816.09357903926</v>
      </c>
      <c r="AJ129">
        <v>110.04019753265101</v>
      </c>
      <c r="AK129">
        <v>59.947734055250301</v>
      </c>
      <c r="AL129">
        <v>108</v>
      </c>
      <c r="AM129">
        <v>2887.1943139824298</v>
      </c>
      <c r="AN129">
        <v>118.87905353743299</v>
      </c>
      <c r="AO129">
        <v>61.0152955610749</v>
      </c>
      <c r="AP129">
        <v>108</v>
      </c>
      <c r="AQ129">
        <f t="shared" si="2"/>
        <v>2827.0010892958999</v>
      </c>
      <c r="AR129">
        <f t="shared" si="2"/>
        <v>113.993461954548</v>
      </c>
      <c r="AS129">
        <f t="shared" si="2"/>
        <v>60.430368341467705</v>
      </c>
    </row>
    <row r="130" spans="2:45" x14ac:dyDescent="0.2">
      <c r="B130">
        <v>109</v>
      </c>
      <c r="C130">
        <v>2855.7870246630901</v>
      </c>
      <c r="D130">
        <v>107.91444276881199</v>
      </c>
      <c r="E130">
        <v>55.170425677730002</v>
      </c>
      <c r="F130">
        <v>109</v>
      </c>
      <c r="G130">
        <v>2804.4218872473002</v>
      </c>
      <c r="H130">
        <v>101.742917696963</v>
      </c>
      <c r="I130">
        <v>55.092380094728597</v>
      </c>
      <c r="J130">
        <v>109</v>
      </c>
      <c r="K130">
        <v>2827.1473549227198</v>
      </c>
      <c r="L130">
        <v>109.040676351298</v>
      </c>
      <c r="M130">
        <v>55.940964082706998</v>
      </c>
      <c r="N130">
        <v>109</v>
      </c>
      <c r="O130">
        <v>2764.91215690631</v>
      </c>
      <c r="P130">
        <v>99.080490222316001</v>
      </c>
      <c r="Q130">
        <v>54.520455595325302</v>
      </c>
      <c r="R130">
        <v>109</v>
      </c>
      <c r="S130">
        <v>2807.42078277679</v>
      </c>
      <c r="T130">
        <v>114.971301497472</v>
      </c>
      <c r="U130">
        <v>56.110311945261302</v>
      </c>
      <c r="V130">
        <v>109</v>
      </c>
      <c r="W130">
        <v>2903.8286479825201</v>
      </c>
      <c r="X130">
        <v>118.51136620058701</v>
      </c>
      <c r="Y130">
        <v>56.399812111732601</v>
      </c>
      <c r="Z130">
        <v>109</v>
      </c>
      <c r="AA130">
        <v>2858.5826982153499</v>
      </c>
      <c r="AB130">
        <v>109.294372851905</v>
      </c>
      <c r="AC130">
        <v>55.597477476814603</v>
      </c>
      <c r="AD130">
        <v>109</v>
      </c>
      <c r="AE130">
        <v>2784.9413688987702</v>
      </c>
      <c r="AF130">
        <v>106.551274480551</v>
      </c>
      <c r="AG130">
        <v>55.457920472802698</v>
      </c>
      <c r="AH130">
        <v>109</v>
      </c>
      <c r="AI130">
        <v>2821.1302156910701</v>
      </c>
      <c r="AJ130">
        <v>104.60096437819099</v>
      </c>
      <c r="AK130">
        <v>55.4170621961945</v>
      </c>
      <c r="AL130">
        <v>109</v>
      </c>
      <c r="AM130">
        <v>2892.2447035942</v>
      </c>
      <c r="AN130">
        <v>113.342404868706</v>
      </c>
      <c r="AO130">
        <v>55.993744801679902</v>
      </c>
      <c r="AP130">
        <v>109</v>
      </c>
      <c r="AQ130">
        <f t="shared" si="2"/>
        <v>2832.0416840898115</v>
      </c>
      <c r="AR130">
        <f t="shared" si="2"/>
        <v>108.50502113168008</v>
      </c>
      <c r="AS130">
        <f t="shared" si="2"/>
        <v>55.570055445497658</v>
      </c>
    </row>
    <row r="131" spans="2:45" x14ac:dyDescent="0.2">
      <c r="B131">
        <v>110</v>
      </c>
      <c r="C131">
        <v>2860.7588439671499</v>
      </c>
      <c r="D131">
        <v>102.526279459989</v>
      </c>
      <c r="E131">
        <v>52.535592833399797</v>
      </c>
      <c r="F131">
        <v>110</v>
      </c>
      <c r="G131">
        <v>2809.3953306027101</v>
      </c>
      <c r="H131">
        <v>96.428719259607306</v>
      </c>
      <c r="I131">
        <v>52.608213902526998</v>
      </c>
      <c r="J131">
        <v>110</v>
      </c>
      <c r="K131">
        <v>2832.1243272298002</v>
      </c>
      <c r="L131">
        <v>103.624333818469</v>
      </c>
      <c r="M131">
        <v>52.753129779509202</v>
      </c>
      <c r="N131">
        <v>110</v>
      </c>
      <c r="O131">
        <v>2769.8795303568299</v>
      </c>
      <c r="P131">
        <v>93.797067051872403</v>
      </c>
      <c r="Q131">
        <v>52.350812598849998</v>
      </c>
      <c r="R131">
        <v>110</v>
      </c>
      <c r="S131">
        <v>2812.3943692965599</v>
      </c>
      <c r="T131">
        <v>109.45817773449799</v>
      </c>
      <c r="U131">
        <v>52.614102282938802</v>
      </c>
      <c r="V131">
        <v>110</v>
      </c>
      <c r="W131">
        <v>2908.8085751103299</v>
      </c>
      <c r="X131">
        <v>112.986062976282</v>
      </c>
      <c r="Y131">
        <v>52.885684507557201</v>
      </c>
      <c r="Z131">
        <v>110</v>
      </c>
      <c r="AA131">
        <v>2863.5543503161298</v>
      </c>
      <c r="AB131">
        <v>103.88472567523</v>
      </c>
      <c r="AC131">
        <v>52.529613948279597</v>
      </c>
      <c r="AD131">
        <v>110</v>
      </c>
      <c r="AE131">
        <v>2789.9076223463899</v>
      </c>
      <c r="AF131">
        <v>101.151801036911</v>
      </c>
      <c r="AG131">
        <v>52.295046024755401</v>
      </c>
      <c r="AH131">
        <v>110</v>
      </c>
      <c r="AI131">
        <v>2826.1063677770298</v>
      </c>
      <c r="AJ131">
        <v>99.245779925942401</v>
      </c>
      <c r="AK131">
        <v>52.725723012018399</v>
      </c>
      <c r="AL131">
        <v>110</v>
      </c>
      <c r="AM131">
        <v>2897.21895802981</v>
      </c>
      <c r="AN131">
        <v>107.88532656888501</v>
      </c>
      <c r="AO131">
        <v>52.641961419575203</v>
      </c>
      <c r="AP131">
        <v>110</v>
      </c>
      <c r="AQ131">
        <f t="shared" si="2"/>
        <v>2837.0148275032743</v>
      </c>
      <c r="AR131">
        <f t="shared" si="2"/>
        <v>103.09882735076863</v>
      </c>
      <c r="AS131">
        <f t="shared" si="2"/>
        <v>52.593988030941055</v>
      </c>
    </row>
    <row r="132" spans="2:45" x14ac:dyDescent="0.2">
      <c r="B132">
        <v>111</v>
      </c>
      <c r="C132">
        <v>2866.1157531324602</v>
      </c>
      <c r="D132">
        <v>127.75086420086799</v>
      </c>
      <c r="E132">
        <v>71.720306652651004</v>
      </c>
      <c r="F132">
        <v>111</v>
      </c>
      <c r="G132">
        <v>2814.7725235955299</v>
      </c>
      <c r="H132">
        <v>123.231780438234</v>
      </c>
      <c r="I132">
        <v>72.969105207342594</v>
      </c>
      <c r="J132">
        <v>111</v>
      </c>
      <c r="K132">
        <v>2837.4753412322798</v>
      </c>
      <c r="L132">
        <v>128.331482750399</v>
      </c>
      <c r="M132">
        <v>71.544332732850606</v>
      </c>
      <c r="N132">
        <v>111</v>
      </c>
      <c r="O132">
        <v>2775.1907936264101</v>
      </c>
      <c r="P132">
        <v>116.186061914742</v>
      </c>
      <c r="Q132">
        <v>69.1950234557996</v>
      </c>
      <c r="R132">
        <v>111</v>
      </c>
      <c r="S132">
        <v>2817.7423776840901</v>
      </c>
      <c r="T132">
        <v>133.88834948311401</v>
      </c>
      <c r="U132">
        <v>71.230223256948307</v>
      </c>
      <c r="V132">
        <v>111</v>
      </c>
      <c r="W132">
        <v>2914.15366745958</v>
      </c>
      <c r="X132">
        <v>136.82933204179199</v>
      </c>
      <c r="Y132">
        <v>71.071162237337603</v>
      </c>
      <c r="Z132">
        <v>111</v>
      </c>
      <c r="AA132">
        <v>2868.9038938011099</v>
      </c>
      <c r="AB132">
        <v>128.67639936319199</v>
      </c>
      <c r="AC132">
        <v>71.404403414310295</v>
      </c>
      <c r="AD132">
        <v>111</v>
      </c>
      <c r="AE132">
        <v>2795.2356595645501</v>
      </c>
      <c r="AF132">
        <v>124.923624680898</v>
      </c>
      <c r="AG132">
        <v>70.328402629970597</v>
      </c>
      <c r="AH132">
        <v>111</v>
      </c>
      <c r="AI132">
        <v>2831.4491725378398</v>
      </c>
      <c r="AJ132">
        <v>123.469932398775</v>
      </c>
      <c r="AK132">
        <v>71.076557978036107</v>
      </c>
      <c r="AL132">
        <v>111</v>
      </c>
      <c r="AM132">
        <v>2902.5615350265898</v>
      </c>
      <c r="AN132">
        <v>131.93830697995901</v>
      </c>
      <c r="AO132">
        <v>70.946521553855007</v>
      </c>
      <c r="AP132">
        <v>111</v>
      </c>
      <c r="AQ132">
        <f t="shared" si="2"/>
        <v>2842.3600717660438</v>
      </c>
      <c r="AR132">
        <f t="shared" si="2"/>
        <v>127.52261342519731</v>
      </c>
      <c r="AS132">
        <f t="shared" si="2"/>
        <v>71.148603911910158</v>
      </c>
    </row>
    <row r="133" spans="2:45" x14ac:dyDescent="0.2">
      <c r="B133">
        <v>112</v>
      </c>
      <c r="C133">
        <v>2871.3753817807601</v>
      </c>
      <c r="D133">
        <v>122.09299328846799</v>
      </c>
      <c r="E133">
        <v>66.226647144368201</v>
      </c>
      <c r="F133">
        <v>112</v>
      </c>
      <c r="G133">
        <v>2820.0537488752698</v>
      </c>
      <c r="H133">
        <v>117.61210075790601</v>
      </c>
      <c r="I133">
        <v>67.425563740600694</v>
      </c>
      <c r="J133">
        <v>112</v>
      </c>
      <c r="K133">
        <v>2842.7299482734302</v>
      </c>
      <c r="L133">
        <v>122.65709239261901</v>
      </c>
      <c r="M133">
        <v>66.050930738512605</v>
      </c>
      <c r="N133">
        <v>112</v>
      </c>
      <c r="O133">
        <v>2780.4017840905899</v>
      </c>
      <c r="P133">
        <v>110.649245461972</v>
      </c>
      <c r="Q133">
        <v>63.733128796175201</v>
      </c>
      <c r="R133">
        <v>112</v>
      </c>
      <c r="S133">
        <v>2822.9920889826299</v>
      </c>
      <c r="T133">
        <v>128.132628829792</v>
      </c>
      <c r="U133">
        <v>65.729938937389093</v>
      </c>
      <c r="V133">
        <v>112</v>
      </c>
      <c r="W133">
        <v>2919.4010270625599</v>
      </c>
      <c r="X133">
        <v>131.07514822101501</v>
      </c>
      <c r="Y133">
        <v>65.6032753968029</v>
      </c>
      <c r="Z133">
        <v>112</v>
      </c>
      <c r="AA133">
        <v>2874.1570440321998</v>
      </c>
      <c r="AB133">
        <v>123.007506124256</v>
      </c>
      <c r="AC133">
        <v>65.9496700667667</v>
      </c>
      <c r="AD133">
        <v>112</v>
      </c>
      <c r="AE133">
        <v>2800.4661227074298</v>
      </c>
      <c r="AF133">
        <v>119.275498480645</v>
      </c>
      <c r="AG133">
        <v>64.855125093720304</v>
      </c>
      <c r="AH133">
        <v>112</v>
      </c>
      <c r="AI133">
        <v>2836.6947711542998</v>
      </c>
      <c r="AJ133">
        <v>117.852407946239</v>
      </c>
      <c r="AK133">
        <v>65.585380493986094</v>
      </c>
      <c r="AL133">
        <v>112</v>
      </c>
      <c r="AM133">
        <v>2907.8063800946202</v>
      </c>
      <c r="AN133">
        <v>126.239339116458</v>
      </c>
      <c r="AO133">
        <v>65.480075406046296</v>
      </c>
      <c r="AP133">
        <v>112</v>
      </c>
      <c r="AQ133">
        <f t="shared" si="2"/>
        <v>2847.6078297053791</v>
      </c>
      <c r="AR133">
        <f t="shared" si="2"/>
        <v>121.85939606193702</v>
      </c>
      <c r="AS133">
        <f t="shared" si="2"/>
        <v>65.663973581436807</v>
      </c>
    </row>
    <row r="134" spans="2:45" x14ac:dyDescent="0.2">
      <c r="B134">
        <v>113</v>
      </c>
      <c r="C134">
        <v>2876.53090206261</v>
      </c>
      <c r="D134">
        <v>116.509360752481</v>
      </c>
      <c r="E134">
        <v>60.9058354100139</v>
      </c>
      <c r="F134">
        <v>113</v>
      </c>
      <c r="G134">
        <v>2825.23088915361</v>
      </c>
      <c r="H134">
        <v>112.068290335472</v>
      </c>
      <c r="I134">
        <v>62.013041762199101</v>
      </c>
      <c r="J134">
        <v>113</v>
      </c>
      <c r="K134">
        <v>2847.8804495971699</v>
      </c>
      <c r="L134">
        <v>117.056162772768</v>
      </c>
      <c r="M134">
        <v>60.7237456506057</v>
      </c>
      <c r="N134">
        <v>113</v>
      </c>
      <c r="O134">
        <v>2785.5051582098499</v>
      </c>
      <c r="P134">
        <v>105.19194723632999</v>
      </c>
      <c r="Q134">
        <v>58.448692037769099</v>
      </c>
      <c r="R134">
        <v>113</v>
      </c>
      <c r="S134">
        <v>2828.1360932831899</v>
      </c>
      <c r="T134">
        <v>122.44933163089</v>
      </c>
      <c r="U134">
        <v>60.377672716403303</v>
      </c>
      <c r="V134">
        <v>113</v>
      </c>
      <c r="W134">
        <v>2924.5426584388601</v>
      </c>
      <c r="X134">
        <v>125.391589825098</v>
      </c>
      <c r="Y134">
        <v>60.269482162900303</v>
      </c>
      <c r="Z134">
        <v>113</v>
      </c>
      <c r="AA134">
        <v>2879.30693247512</v>
      </c>
      <c r="AB134">
        <v>117.412053604235</v>
      </c>
      <c r="AC134">
        <v>60.675125002411299</v>
      </c>
      <c r="AD134">
        <v>113</v>
      </c>
      <c r="AE134">
        <v>2805.5919589975601</v>
      </c>
      <c r="AF134">
        <v>113.702215083688</v>
      </c>
      <c r="AG134">
        <v>59.589367771669203</v>
      </c>
      <c r="AH134">
        <v>113</v>
      </c>
      <c r="AI134">
        <v>2841.83469029857</v>
      </c>
      <c r="AJ134">
        <v>112.310323299918</v>
      </c>
      <c r="AK134">
        <v>60.229743062350799</v>
      </c>
      <c r="AL134">
        <v>113</v>
      </c>
      <c r="AM134">
        <v>2912.9457417733602</v>
      </c>
      <c r="AN134">
        <v>120.61281872764501</v>
      </c>
      <c r="AO134">
        <v>60.161175615609302</v>
      </c>
      <c r="AP134">
        <v>113</v>
      </c>
      <c r="AQ134">
        <f t="shared" si="2"/>
        <v>2852.7505474289901</v>
      </c>
      <c r="AR134">
        <f t="shared" si="2"/>
        <v>116.2704093268525</v>
      </c>
      <c r="AS134">
        <f t="shared" si="2"/>
        <v>60.339388119193202</v>
      </c>
    </row>
    <row r="135" spans="2:45" x14ac:dyDescent="0.2">
      <c r="B135">
        <v>114</v>
      </c>
      <c r="C135">
        <v>2881.5787197827199</v>
      </c>
      <c r="D135">
        <v>111.00360886377599</v>
      </c>
      <c r="E135">
        <v>55.859743016265902</v>
      </c>
      <c r="F135">
        <v>114</v>
      </c>
      <c r="G135">
        <v>2830.3003003834201</v>
      </c>
      <c r="H135">
        <v>106.604582373859</v>
      </c>
      <c r="I135">
        <v>56.876946655427503</v>
      </c>
      <c r="J135">
        <v>114</v>
      </c>
      <c r="K135">
        <v>2852.9291122211398</v>
      </c>
      <c r="L135">
        <v>111.532747606835</v>
      </c>
      <c r="M135">
        <v>55.9208620323096</v>
      </c>
      <c r="N135">
        <v>114</v>
      </c>
      <c r="O135">
        <v>2790.51014741992</v>
      </c>
      <c r="P135">
        <v>99.818419274613802</v>
      </c>
      <c r="Q135">
        <v>53.978913226288398</v>
      </c>
      <c r="R135">
        <v>114</v>
      </c>
      <c r="S135">
        <v>2833.1764266373798</v>
      </c>
      <c r="T135">
        <v>116.841723102183</v>
      </c>
      <c r="U135">
        <v>55.534590921315797</v>
      </c>
      <c r="V135">
        <v>114</v>
      </c>
      <c r="W135">
        <v>2929.5767686760701</v>
      </c>
      <c r="X135">
        <v>119.781980213179</v>
      </c>
      <c r="Y135">
        <v>55.291039640048098</v>
      </c>
      <c r="Z135">
        <v>114</v>
      </c>
      <c r="AA135">
        <v>2884.3530512054699</v>
      </c>
      <c r="AB135">
        <v>111.893799706248</v>
      </c>
      <c r="AC135">
        <v>55.801951788998501</v>
      </c>
      <c r="AD135">
        <v>114</v>
      </c>
      <c r="AE135">
        <v>2810.6197702181698</v>
      </c>
      <c r="AF135">
        <v>108.208116834509</v>
      </c>
      <c r="AG135">
        <v>55.033717918372702</v>
      </c>
      <c r="AH135">
        <v>114</v>
      </c>
      <c r="AI135">
        <v>2846.8714457543701</v>
      </c>
      <c r="AJ135">
        <v>106.847957879628</v>
      </c>
      <c r="AK135">
        <v>55.415022041948603</v>
      </c>
      <c r="AL135">
        <v>114</v>
      </c>
      <c r="AM135">
        <v>2917.9798580861002</v>
      </c>
      <c r="AN135">
        <v>115.062288086389</v>
      </c>
      <c r="AO135">
        <v>55.281593896293302</v>
      </c>
      <c r="AP135">
        <v>114</v>
      </c>
      <c r="AQ135">
        <f t="shared" si="2"/>
        <v>2857.7895600384759</v>
      </c>
      <c r="AR135">
        <f t="shared" si="2"/>
        <v>110.759522394122</v>
      </c>
      <c r="AS135">
        <f t="shared" si="2"/>
        <v>55.499438113726839</v>
      </c>
    </row>
    <row r="136" spans="2:45" x14ac:dyDescent="0.2">
      <c r="B136">
        <v>115</v>
      </c>
      <c r="C136">
        <v>2886.5477344454098</v>
      </c>
      <c r="D136">
        <v>105.578508417667</v>
      </c>
      <c r="E136">
        <v>52.415512643081698</v>
      </c>
      <c r="F136">
        <v>115</v>
      </c>
      <c r="G136">
        <v>2835.2860977933501</v>
      </c>
      <c r="H136">
        <v>101.224020785582</v>
      </c>
      <c r="I136">
        <v>53.140831319391197</v>
      </c>
      <c r="J136">
        <v>115</v>
      </c>
      <c r="K136">
        <v>2857.9023921683602</v>
      </c>
      <c r="L136">
        <v>106.089767789661</v>
      </c>
      <c r="M136">
        <v>52.593435744902301</v>
      </c>
      <c r="N136">
        <v>115</v>
      </c>
      <c r="O136">
        <v>2795.4718760030901</v>
      </c>
      <c r="P136">
        <v>94.531885156624497</v>
      </c>
      <c r="Q136">
        <v>52.104218453487199</v>
      </c>
      <c r="R136">
        <v>115</v>
      </c>
      <c r="S136">
        <v>2838.1433033486301</v>
      </c>
      <c r="T136">
        <v>111.312388947022</v>
      </c>
      <c r="U136">
        <v>52.322378548246697</v>
      </c>
      <c r="V136">
        <v>115</v>
      </c>
      <c r="W136">
        <v>2934.55047626428</v>
      </c>
      <c r="X136">
        <v>114.248809160395</v>
      </c>
      <c r="Y136">
        <v>52.619296988145599</v>
      </c>
      <c r="Z136">
        <v>115</v>
      </c>
      <c r="AA136">
        <v>2889.3249574994202</v>
      </c>
      <c r="AB136">
        <v>106.455569452123</v>
      </c>
      <c r="AC136">
        <v>52.537051153142897</v>
      </c>
      <c r="AD136">
        <v>115</v>
      </c>
      <c r="AE136">
        <v>2815.5950724408199</v>
      </c>
      <c r="AF136">
        <v>102.79633995359799</v>
      </c>
      <c r="AG136">
        <v>52.693076834091102</v>
      </c>
      <c r="AH136">
        <v>115</v>
      </c>
      <c r="AI136">
        <v>2851.8449042493498</v>
      </c>
      <c r="AJ136">
        <v>101.468397897614</v>
      </c>
      <c r="AK136">
        <v>52.613921074485503</v>
      </c>
      <c r="AL136">
        <v>115</v>
      </c>
      <c r="AM136">
        <v>2922.9518682636699</v>
      </c>
      <c r="AN136">
        <v>109.590394428981</v>
      </c>
      <c r="AO136">
        <v>52.544067822621102</v>
      </c>
      <c r="AP136">
        <v>115</v>
      </c>
      <c r="AQ136">
        <f t="shared" si="2"/>
        <v>2862.7618682476377</v>
      </c>
      <c r="AR136">
        <f t="shared" si="2"/>
        <v>105.32960819892673</v>
      </c>
      <c r="AS136">
        <f t="shared" si="2"/>
        <v>52.558379058159531</v>
      </c>
    </row>
    <row r="137" spans="2:45" x14ac:dyDescent="0.2">
      <c r="B137">
        <v>116</v>
      </c>
      <c r="C137">
        <v>2891.8641719038201</v>
      </c>
      <c r="D137">
        <v>128.21783730118801</v>
      </c>
      <c r="E137">
        <v>69.589276591753404</v>
      </c>
      <c r="F137">
        <v>116</v>
      </c>
      <c r="G137">
        <v>2840.63875536354</v>
      </c>
      <c r="H137">
        <v>125.476292116587</v>
      </c>
      <c r="I137">
        <v>71.520680099261099</v>
      </c>
      <c r="J137">
        <v>116</v>
      </c>
      <c r="K137">
        <v>2863.26477069162</v>
      </c>
      <c r="L137">
        <v>131.725804061112</v>
      </c>
      <c r="M137">
        <v>72.131326434729203</v>
      </c>
      <c r="N137">
        <v>116</v>
      </c>
      <c r="O137">
        <v>2800.8044070088099</v>
      </c>
      <c r="P137">
        <v>118.66059089989299</v>
      </c>
      <c r="Q137">
        <v>70.350290468728204</v>
      </c>
      <c r="R137">
        <v>116</v>
      </c>
      <c r="S137">
        <v>2843.4998733647499</v>
      </c>
      <c r="T137">
        <v>136.71173187331701</v>
      </c>
      <c r="U137">
        <v>71.732371844576505</v>
      </c>
      <c r="V137">
        <v>116</v>
      </c>
      <c r="W137">
        <v>2939.89659999998</v>
      </c>
      <c r="X137">
        <v>138.427088028783</v>
      </c>
      <c r="Y137">
        <v>71.082603004202895</v>
      </c>
      <c r="Z137">
        <v>116</v>
      </c>
      <c r="AA137">
        <v>2894.65516537346</v>
      </c>
      <c r="AB137">
        <v>129.83408500665601</v>
      </c>
      <c r="AC137">
        <v>70.294425428749093</v>
      </c>
      <c r="AD137">
        <v>116</v>
      </c>
      <c r="AE137">
        <v>2820.9723569695898</v>
      </c>
      <c r="AF137">
        <v>129.44406245656199</v>
      </c>
      <c r="AG137">
        <v>72.994870198880193</v>
      </c>
      <c r="AH137">
        <v>116</v>
      </c>
      <c r="AI137">
        <v>2857.1374706583902</v>
      </c>
      <c r="AJ137">
        <v>122.18031008752899</v>
      </c>
      <c r="AK137">
        <v>68.266702096763197</v>
      </c>
      <c r="AL137">
        <v>116</v>
      </c>
      <c r="AM137">
        <v>2928.32132561444</v>
      </c>
      <c r="AN137">
        <v>135.66458592595799</v>
      </c>
      <c r="AO137">
        <v>72.465941560308707</v>
      </c>
      <c r="AP137">
        <v>116</v>
      </c>
      <c r="AQ137">
        <f t="shared" si="2"/>
        <v>2868.1054896948399</v>
      </c>
      <c r="AR137">
        <f t="shared" si="2"/>
        <v>129.63423877575849</v>
      </c>
      <c r="AS137">
        <f t="shared" si="2"/>
        <v>71.042848772795253</v>
      </c>
    </row>
    <row r="138" spans="2:45" x14ac:dyDescent="0.2">
      <c r="B138">
        <v>117</v>
      </c>
      <c r="C138">
        <v>2897.08228002957</v>
      </c>
      <c r="D138">
        <v>122.56522866687401</v>
      </c>
      <c r="E138">
        <v>64.155929930385895</v>
      </c>
      <c r="F138">
        <v>117</v>
      </c>
      <c r="G138">
        <v>2845.8939604009802</v>
      </c>
      <c r="H138">
        <v>119.83506592058799</v>
      </c>
      <c r="I138">
        <v>66.018562032304601</v>
      </c>
      <c r="J138">
        <v>117</v>
      </c>
      <c r="K138">
        <v>2868.53129961995</v>
      </c>
      <c r="L138">
        <v>126.01860587807199</v>
      </c>
      <c r="M138">
        <v>66.627696760478301</v>
      </c>
      <c r="N138">
        <v>117</v>
      </c>
      <c r="O138">
        <v>2806.0384131727401</v>
      </c>
      <c r="P138">
        <v>113.099256351581</v>
      </c>
      <c r="Q138">
        <v>64.8695612940095</v>
      </c>
      <c r="R138">
        <v>117</v>
      </c>
      <c r="S138">
        <v>2848.7594583742698</v>
      </c>
      <c r="T138">
        <v>130.932200888051</v>
      </c>
      <c r="U138">
        <v>66.228845824811899</v>
      </c>
      <c r="V138">
        <v>117</v>
      </c>
      <c r="W138">
        <v>2945.14543976818</v>
      </c>
      <c r="X138">
        <v>132.662320191883</v>
      </c>
      <c r="Y138">
        <v>65.621242134397306</v>
      </c>
      <c r="Z138">
        <v>117</v>
      </c>
      <c r="AA138">
        <v>2899.88744794889</v>
      </c>
      <c r="AB138">
        <v>124.160856531081</v>
      </c>
      <c r="AC138">
        <v>64.842220999359199</v>
      </c>
      <c r="AD138">
        <v>117</v>
      </c>
      <c r="AE138">
        <v>2826.2541562658398</v>
      </c>
      <c r="AF138">
        <v>123.746941870208</v>
      </c>
      <c r="AG138">
        <v>67.455233390574307</v>
      </c>
      <c r="AH138">
        <v>117</v>
      </c>
      <c r="AI138">
        <v>2862.3308109806899</v>
      </c>
      <c r="AJ138">
        <v>116.589815169587</v>
      </c>
      <c r="AK138">
        <v>62.915014944225298</v>
      </c>
      <c r="AL138">
        <v>117</v>
      </c>
      <c r="AM138">
        <v>2933.5950166243501</v>
      </c>
      <c r="AN138">
        <v>129.93007816552301</v>
      </c>
      <c r="AO138">
        <v>66.9713015596828</v>
      </c>
      <c r="AP138">
        <v>117</v>
      </c>
      <c r="AQ138">
        <f t="shared" si="2"/>
        <v>2873.3518283185463</v>
      </c>
      <c r="AR138">
        <f t="shared" si="2"/>
        <v>123.95403696334479</v>
      </c>
      <c r="AS138">
        <f t="shared" si="2"/>
        <v>65.570560887022907</v>
      </c>
    </row>
    <row r="139" spans="2:45" x14ac:dyDescent="0.2">
      <c r="B139">
        <v>118</v>
      </c>
      <c r="C139">
        <v>2902.19542648481</v>
      </c>
      <c r="D139">
        <v>116.985988514211</v>
      </c>
      <c r="E139">
        <v>58.9428682515316</v>
      </c>
      <c r="F139">
        <v>118</v>
      </c>
      <c r="G139">
        <v>2851.0436789617002</v>
      </c>
      <c r="H139">
        <v>114.268971089302</v>
      </c>
      <c r="I139">
        <v>60.649340746217497</v>
      </c>
      <c r="J139">
        <v>118</v>
      </c>
      <c r="K139">
        <v>2873.6935278707301</v>
      </c>
      <c r="L139">
        <v>120.38340005044</v>
      </c>
      <c r="M139">
        <v>61.255813603011099</v>
      </c>
      <c r="N139">
        <v>118</v>
      </c>
      <c r="O139">
        <v>2811.1657164783501</v>
      </c>
      <c r="P139">
        <v>107.615819662286</v>
      </c>
      <c r="Q139">
        <v>59.537507530222101</v>
      </c>
      <c r="R139">
        <v>118</v>
      </c>
      <c r="S139">
        <v>2853.9137374768002</v>
      </c>
      <c r="T139">
        <v>125.22357937888501</v>
      </c>
      <c r="U139">
        <v>60.8575918660095</v>
      </c>
      <c r="V139">
        <v>118</v>
      </c>
      <c r="W139">
        <v>2950.2887797250401</v>
      </c>
      <c r="X139">
        <v>126.967546318186</v>
      </c>
      <c r="Y139">
        <v>60.292431186234303</v>
      </c>
      <c r="Z139">
        <v>118</v>
      </c>
      <c r="AA139">
        <v>2905.01368385668</v>
      </c>
      <c r="AB139">
        <v>118.560365365414</v>
      </c>
      <c r="AC139">
        <v>59.538607845477898</v>
      </c>
      <c r="AD139">
        <v>118</v>
      </c>
      <c r="AE139">
        <v>2831.43224756166</v>
      </c>
      <c r="AF139">
        <v>118.123060953159</v>
      </c>
      <c r="AG139">
        <v>62.047692228154801</v>
      </c>
      <c r="AH139">
        <v>118</v>
      </c>
      <c r="AI139">
        <v>2867.4209448967799</v>
      </c>
      <c r="AJ139">
        <v>111.075690421551</v>
      </c>
      <c r="AK139">
        <v>57.8769571937734</v>
      </c>
      <c r="AL139">
        <v>118</v>
      </c>
      <c r="AM139">
        <v>2938.76483810021</v>
      </c>
      <c r="AN139">
        <v>124.266407613054</v>
      </c>
      <c r="AO139">
        <v>61.607247482030502</v>
      </c>
      <c r="AP139">
        <v>118</v>
      </c>
      <c r="AQ139">
        <f t="shared" si="2"/>
        <v>2878.4932581412763</v>
      </c>
      <c r="AR139">
        <f t="shared" si="2"/>
        <v>118.3470829366488</v>
      </c>
      <c r="AS139">
        <f t="shared" si="2"/>
        <v>60.260605793266265</v>
      </c>
    </row>
    <row r="140" spans="2:45" x14ac:dyDescent="0.2">
      <c r="B140">
        <v>119</v>
      </c>
      <c r="C140">
        <v>2907.2132280022502</v>
      </c>
      <c r="D140">
        <v>111.484053271132</v>
      </c>
      <c r="E140">
        <v>54.5517544572212</v>
      </c>
      <c r="F140">
        <v>119</v>
      </c>
      <c r="G140">
        <v>2856.0856741070102</v>
      </c>
      <c r="H140">
        <v>108.78188379444499</v>
      </c>
      <c r="I140">
        <v>55.622021433960001</v>
      </c>
      <c r="J140">
        <v>119</v>
      </c>
      <c r="K140">
        <v>2878.7463223325899</v>
      </c>
      <c r="L140">
        <v>114.82412192803601</v>
      </c>
      <c r="M140">
        <v>56.105587086460297</v>
      </c>
      <c r="N140">
        <v>119</v>
      </c>
      <c r="O140">
        <v>2816.1859051963902</v>
      </c>
      <c r="P140">
        <v>102.21473709847</v>
      </c>
      <c r="Q140">
        <v>54.628697791511399</v>
      </c>
      <c r="R140">
        <v>119</v>
      </c>
      <c r="S140">
        <v>2858.95937315942</v>
      </c>
      <c r="T140">
        <v>119.589407828997</v>
      </c>
      <c r="U140">
        <v>55.781369768787897</v>
      </c>
      <c r="V140">
        <v>119</v>
      </c>
      <c r="W140">
        <v>2955.3213120533501</v>
      </c>
      <c r="X140">
        <v>121.346095950223</v>
      </c>
      <c r="Y140">
        <v>55.177769647291299</v>
      </c>
      <c r="Z140">
        <v>119</v>
      </c>
      <c r="AA140">
        <v>2910.0366951287501</v>
      </c>
      <c r="AB140">
        <v>113.03646572580701</v>
      </c>
      <c r="AC140">
        <v>54.786420869366502</v>
      </c>
      <c r="AD140">
        <v>119</v>
      </c>
      <c r="AE140">
        <v>2836.5019141789999</v>
      </c>
      <c r="AF140">
        <v>112.57640616293099</v>
      </c>
      <c r="AG140">
        <v>56.8770182157267</v>
      </c>
      <c r="AH140">
        <v>119</v>
      </c>
      <c r="AI140">
        <v>2872.4247272594998</v>
      </c>
      <c r="AJ140">
        <v>105.64189349855</v>
      </c>
      <c r="AK140">
        <v>53.940627651858001</v>
      </c>
      <c r="AL140">
        <v>119</v>
      </c>
      <c r="AM140">
        <v>2943.82501683084</v>
      </c>
      <c r="AN140">
        <v>118.67709822879399</v>
      </c>
      <c r="AO140">
        <v>56.430161195963599</v>
      </c>
      <c r="AP140">
        <v>119</v>
      </c>
      <c r="AQ140">
        <f t="shared" si="2"/>
        <v>2883.5300168249096</v>
      </c>
      <c r="AR140">
        <f t="shared" si="2"/>
        <v>112.8172163487385</v>
      </c>
      <c r="AS140">
        <f t="shared" si="2"/>
        <v>55.390142811814691</v>
      </c>
    </row>
    <row r="141" spans="2:45" x14ac:dyDescent="0.2">
      <c r="B141">
        <v>120</v>
      </c>
      <c r="C141">
        <v>2912.1788433593902</v>
      </c>
      <c r="D141">
        <v>106.062262175036</v>
      </c>
      <c r="E141">
        <v>52.270476075110103</v>
      </c>
      <c r="F141">
        <v>120</v>
      </c>
      <c r="G141">
        <v>2861.0568236211102</v>
      </c>
      <c r="H141">
        <v>103.37673536888801</v>
      </c>
      <c r="I141">
        <v>52.508804001106597</v>
      </c>
      <c r="J141">
        <v>120</v>
      </c>
      <c r="K141">
        <v>2883.72121687558</v>
      </c>
      <c r="L141">
        <v>109.343560301789</v>
      </c>
      <c r="M141">
        <v>52.666537442359903</v>
      </c>
      <c r="N141">
        <v>120</v>
      </c>
      <c r="O141">
        <v>2821.1479150057999</v>
      </c>
      <c r="P141">
        <v>96.899207953726503</v>
      </c>
      <c r="Q141">
        <v>52.1158662251907</v>
      </c>
      <c r="R141">
        <v>120</v>
      </c>
      <c r="S141">
        <v>2863.93277977347</v>
      </c>
      <c r="T141">
        <v>114.032242505936</v>
      </c>
      <c r="U141">
        <v>52.601995845220699</v>
      </c>
      <c r="V141">
        <v>120</v>
      </c>
      <c r="W141">
        <v>2960.2863087709802</v>
      </c>
      <c r="X141">
        <v>115.80041608352001</v>
      </c>
      <c r="Y141">
        <v>52.2425791215434</v>
      </c>
      <c r="Z141">
        <v>120</v>
      </c>
      <c r="AA141">
        <v>2915.0052452602899</v>
      </c>
      <c r="AB141">
        <v>107.591963695747</v>
      </c>
      <c r="AC141">
        <v>52.397663881375799</v>
      </c>
      <c r="AD141">
        <v>120</v>
      </c>
      <c r="AE141">
        <v>2841.4859634528002</v>
      </c>
      <c r="AF141">
        <v>107.10987423574301</v>
      </c>
      <c r="AG141">
        <v>53.063794015916201</v>
      </c>
      <c r="AH141">
        <v>120</v>
      </c>
      <c r="AI141">
        <v>2877.38943183538</v>
      </c>
      <c r="AJ141">
        <v>100.291435065135</v>
      </c>
      <c r="AK141">
        <v>52.231614639914099</v>
      </c>
      <c r="AL141">
        <v>120</v>
      </c>
      <c r="AM141">
        <v>2948.8022617205302</v>
      </c>
      <c r="AN141">
        <v>113.16469820658401</v>
      </c>
      <c r="AO141">
        <v>52.766694996371001</v>
      </c>
      <c r="AP141">
        <v>120</v>
      </c>
      <c r="AQ141">
        <f t="shared" si="2"/>
        <v>2888.5006789675335</v>
      </c>
      <c r="AR141">
        <f t="shared" si="2"/>
        <v>107.36723955921045</v>
      </c>
      <c r="AS141">
        <f t="shared" si="2"/>
        <v>52.486602624410843</v>
      </c>
    </row>
    <row r="142" spans="2:45" x14ac:dyDescent="0.2">
      <c r="B142">
        <v>121</v>
      </c>
      <c r="C142">
        <v>2917.5293655689002</v>
      </c>
      <c r="D142">
        <v>131.21654553309</v>
      </c>
      <c r="E142">
        <v>71.450175564957604</v>
      </c>
      <c r="F142">
        <v>121</v>
      </c>
      <c r="G142">
        <v>2866.4307167939501</v>
      </c>
      <c r="H142">
        <v>130.045687644959</v>
      </c>
      <c r="I142">
        <v>72.853921640420793</v>
      </c>
      <c r="J142">
        <v>121</v>
      </c>
      <c r="K142">
        <v>2889.0740624063801</v>
      </c>
      <c r="L142">
        <v>134.167203486772</v>
      </c>
      <c r="M142">
        <v>71.593341274355396</v>
      </c>
      <c r="N142">
        <v>121</v>
      </c>
      <c r="O142">
        <v>2826.4783443512201</v>
      </c>
      <c r="P142">
        <v>120.949868716532</v>
      </c>
      <c r="Q142">
        <v>70.322546286037806</v>
      </c>
      <c r="R142">
        <v>121</v>
      </c>
      <c r="S142">
        <v>2869.3260760743401</v>
      </c>
      <c r="T142">
        <v>141.76675903103899</v>
      </c>
      <c r="U142">
        <v>73.880907780576294</v>
      </c>
      <c r="V142">
        <v>121</v>
      </c>
      <c r="W142">
        <v>2965.6231124077099</v>
      </c>
      <c r="X142">
        <v>139.90623004041501</v>
      </c>
      <c r="Y142">
        <v>70.678961195735198</v>
      </c>
      <c r="Z142">
        <v>121</v>
      </c>
      <c r="AA142">
        <v>2920.3489458384702</v>
      </c>
      <c r="AB142">
        <v>132.00065412673101</v>
      </c>
      <c r="AC142">
        <v>71.002735027480696</v>
      </c>
      <c r="AD142">
        <v>121</v>
      </c>
      <c r="AE142">
        <v>2846.8492240580099</v>
      </c>
      <c r="AF142">
        <v>132.08187452805601</v>
      </c>
      <c r="AG142">
        <v>72.080819719168204</v>
      </c>
      <c r="AH142">
        <v>121</v>
      </c>
      <c r="AI142">
        <v>2882.7297545978599</v>
      </c>
      <c r="AJ142">
        <v>124.84074037066701</v>
      </c>
      <c r="AK142">
        <v>70.862825395883405</v>
      </c>
      <c r="AL142">
        <v>121</v>
      </c>
      <c r="AM142">
        <v>2954.15775842517</v>
      </c>
      <c r="AN142">
        <v>137.98210209661099</v>
      </c>
      <c r="AO142">
        <v>71.734867694313905</v>
      </c>
      <c r="AP142">
        <v>121</v>
      </c>
      <c r="AQ142">
        <f t="shared" si="2"/>
        <v>2893.8547360522011</v>
      </c>
      <c r="AR142">
        <f t="shared" si="2"/>
        <v>132.4957665574872</v>
      </c>
      <c r="AS142">
        <f t="shared" si="2"/>
        <v>71.646110157892934</v>
      </c>
    </row>
    <row r="143" spans="2:45" x14ac:dyDescent="0.2">
      <c r="B143">
        <v>122</v>
      </c>
      <c r="C143">
        <v>2922.78313260715</v>
      </c>
      <c r="D143">
        <v>125.53658414802401</v>
      </c>
      <c r="E143">
        <v>65.991071433456199</v>
      </c>
      <c r="F143">
        <v>122</v>
      </c>
      <c r="G143">
        <v>2871.7090113150598</v>
      </c>
      <c r="H143">
        <v>124.35693873479801</v>
      </c>
      <c r="I143">
        <v>67.331329878923697</v>
      </c>
      <c r="J143">
        <v>122</v>
      </c>
      <c r="K143">
        <v>2894.3305091590801</v>
      </c>
      <c r="L143">
        <v>128.43941777686101</v>
      </c>
      <c r="M143">
        <v>66.110667666569896</v>
      </c>
      <c r="N143">
        <v>122</v>
      </c>
      <c r="O143">
        <v>2831.7108099872999</v>
      </c>
      <c r="P143">
        <v>115.36909646840201</v>
      </c>
      <c r="Q143">
        <v>64.853892282339501</v>
      </c>
      <c r="R143">
        <v>122</v>
      </c>
      <c r="S143">
        <v>2874.6246843193499</v>
      </c>
      <c r="T143">
        <v>135.93868478132001</v>
      </c>
      <c r="U143">
        <v>68.336092659891705</v>
      </c>
      <c r="V143">
        <v>122</v>
      </c>
      <c r="W143">
        <v>2970.86258903822</v>
      </c>
      <c r="X143">
        <v>134.13428148551401</v>
      </c>
      <c r="Y143">
        <v>65.239887166937507</v>
      </c>
      <c r="Z143">
        <v>122</v>
      </c>
      <c r="AA143">
        <v>2925.5954763681498</v>
      </c>
      <c r="AB143">
        <v>126.308954093213</v>
      </c>
      <c r="AC143">
        <v>65.549030555260401</v>
      </c>
      <c r="AD143">
        <v>122</v>
      </c>
      <c r="AE143">
        <v>2852.1155517055099</v>
      </c>
      <c r="AF143">
        <v>126.35942274903</v>
      </c>
      <c r="AG143">
        <v>66.568487910170006</v>
      </c>
      <c r="AH143">
        <v>122</v>
      </c>
      <c r="AI143">
        <v>2887.9726268417398</v>
      </c>
      <c r="AJ143">
        <v>119.22474872272301</v>
      </c>
      <c r="AK143">
        <v>65.391331877165896</v>
      </c>
      <c r="AL143">
        <v>122</v>
      </c>
      <c r="AM143">
        <v>2959.41759005225</v>
      </c>
      <c r="AN143">
        <v>132.23052910950301</v>
      </c>
      <c r="AO143">
        <v>66.281299709985205</v>
      </c>
      <c r="AP143">
        <v>122</v>
      </c>
      <c r="AQ143">
        <f t="shared" si="2"/>
        <v>2899.1121981393808</v>
      </c>
      <c r="AR143">
        <f t="shared" si="2"/>
        <v>126.78986580693882</v>
      </c>
      <c r="AS143">
        <f t="shared" si="2"/>
        <v>66.165309114070013</v>
      </c>
    </row>
    <row r="144" spans="2:45" x14ac:dyDescent="0.2">
      <c r="B144">
        <v>123</v>
      </c>
      <c r="C144">
        <v>2927.93325411657</v>
      </c>
      <c r="D144">
        <v>119.928947927203</v>
      </c>
      <c r="E144">
        <v>60.708707591067203</v>
      </c>
      <c r="F144">
        <v>123</v>
      </c>
      <c r="G144">
        <v>2876.8839032844899</v>
      </c>
      <c r="H144">
        <v>118.741162355596</v>
      </c>
      <c r="I144">
        <v>61.9504738143008</v>
      </c>
      <c r="J144">
        <v>123</v>
      </c>
      <c r="K144">
        <v>2899.4821801201801</v>
      </c>
      <c r="L144">
        <v>122.782821072994</v>
      </c>
      <c r="M144">
        <v>60.759421569803202</v>
      </c>
      <c r="N144">
        <v>123</v>
      </c>
      <c r="O144">
        <v>2836.8377911518801</v>
      </c>
      <c r="P144">
        <v>109.86479698812499</v>
      </c>
      <c r="Q144">
        <v>59.564383507541599</v>
      </c>
      <c r="R144">
        <v>123</v>
      </c>
      <c r="S144">
        <v>2879.8205947077599</v>
      </c>
      <c r="T144">
        <v>130.179469813617</v>
      </c>
      <c r="U144">
        <v>62.9205232745296</v>
      </c>
      <c r="V144">
        <v>123</v>
      </c>
      <c r="W144">
        <v>2975.9974571470002</v>
      </c>
      <c r="X144">
        <v>128.43154095598601</v>
      </c>
      <c r="Y144">
        <v>59.966388696351203</v>
      </c>
      <c r="Z144">
        <v>123</v>
      </c>
      <c r="AA144">
        <v>2930.7378411585601</v>
      </c>
      <c r="AB144">
        <v>120.689424926494</v>
      </c>
      <c r="AC144">
        <v>60.275351134707897</v>
      </c>
      <c r="AD144">
        <v>123</v>
      </c>
      <c r="AE144">
        <v>2857.2769752190202</v>
      </c>
      <c r="AF144">
        <v>120.70954760367999</v>
      </c>
      <c r="AG144">
        <v>61.188370012253401</v>
      </c>
      <c r="AH144">
        <v>123</v>
      </c>
      <c r="AI144">
        <v>2893.1100608851398</v>
      </c>
      <c r="AJ144">
        <v>113.683591877623</v>
      </c>
      <c r="AK144">
        <v>60.068387425597003</v>
      </c>
      <c r="AL144">
        <v>123</v>
      </c>
      <c r="AM144">
        <v>2964.5746457988998</v>
      </c>
      <c r="AN144">
        <v>126.54864311581299</v>
      </c>
      <c r="AO144">
        <v>61.003669282139299</v>
      </c>
      <c r="AP144">
        <v>123</v>
      </c>
      <c r="AQ144">
        <f t="shared" si="2"/>
        <v>2904.2654703589501</v>
      </c>
      <c r="AR144">
        <f t="shared" si="2"/>
        <v>121.15599466371312</v>
      </c>
      <c r="AS144">
        <f t="shared" si="2"/>
        <v>60.840567630829128</v>
      </c>
    </row>
    <row r="145" spans="2:45" x14ac:dyDescent="0.2">
      <c r="B145">
        <v>124</v>
      </c>
      <c r="C145">
        <v>2932.98100322141</v>
      </c>
      <c r="D145">
        <v>114.39724678774</v>
      </c>
      <c r="E145">
        <v>55.895166843032101</v>
      </c>
      <c r="F145">
        <v>124</v>
      </c>
      <c r="G145">
        <v>2881.9562448637798</v>
      </c>
      <c r="H145">
        <v>113.202184721384</v>
      </c>
      <c r="I145">
        <v>57.028082002851001</v>
      </c>
      <c r="J145">
        <v>124</v>
      </c>
      <c r="K145">
        <v>2904.5282616034701</v>
      </c>
      <c r="L145">
        <v>117.201104897429</v>
      </c>
      <c r="M145">
        <v>55.806599992161303</v>
      </c>
      <c r="N145">
        <v>124</v>
      </c>
      <c r="O145">
        <v>2841.86210009461</v>
      </c>
      <c r="P145">
        <v>104.441369641237</v>
      </c>
      <c r="Q145">
        <v>54.827308009765801</v>
      </c>
      <c r="R145">
        <v>124</v>
      </c>
      <c r="S145">
        <v>2884.9074620750798</v>
      </c>
      <c r="T145">
        <v>124.49251970517599</v>
      </c>
      <c r="U145">
        <v>57.663527861841601</v>
      </c>
      <c r="V145">
        <v>124</v>
      </c>
      <c r="W145">
        <v>2981.0310669409901</v>
      </c>
      <c r="X145">
        <v>122.801225107644</v>
      </c>
      <c r="Y145">
        <v>55.256087551260201</v>
      </c>
      <c r="Z145">
        <v>124</v>
      </c>
      <c r="AA145">
        <v>2935.77586558349</v>
      </c>
      <c r="AB145">
        <v>115.145651128396</v>
      </c>
      <c r="AC145">
        <v>55.4185732698637</v>
      </c>
      <c r="AD145">
        <v>124</v>
      </c>
      <c r="AE145">
        <v>2862.3281317071601</v>
      </c>
      <c r="AF145">
        <v>115.135874117558</v>
      </c>
      <c r="AG145">
        <v>56.018459916987602</v>
      </c>
      <c r="AH145">
        <v>124</v>
      </c>
      <c r="AI145">
        <v>2898.14343820973</v>
      </c>
      <c r="AJ145">
        <v>108.221302961473</v>
      </c>
      <c r="AK145">
        <v>55.235875826372002</v>
      </c>
      <c r="AL145">
        <v>124</v>
      </c>
      <c r="AM145">
        <v>2969.6263297741698</v>
      </c>
      <c r="AN145">
        <v>120.93989684232</v>
      </c>
      <c r="AO145">
        <v>56.042177022919198</v>
      </c>
      <c r="AP145">
        <v>124</v>
      </c>
      <c r="AQ145">
        <f t="shared" si="2"/>
        <v>2909.3139904073892</v>
      </c>
      <c r="AR145">
        <f t="shared" si="2"/>
        <v>115.5978375910357</v>
      </c>
      <c r="AS145">
        <f t="shared" si="2"/>
        <v>55.919185829705455</v>
      </c>
    </row>
    <row r="146" spans="2:45" x14ac:dyDescent="0.2">
      <c r="B146">
        <v>125</v>
      </c>
      <c r="C146">
        <v>2937.9584225542799</v>
      </c>
      <c r="D146">
        <v>108.944164424306</v>
      </c>
      <c r="E146">
        <v>52.774030383287098</v>
      </c>
      <c r="F146">
        <v>125</v>
      </c>
      <c r="G146">
        <v>2886.9484381871398</v>
      </c>
      <c r="H146">
        <v>107.74283798590599</v>
      </c>
      <c r="I146">
        <v>53.4152639609107</v>
      </c>
      <c r="J146">
        <v>125</v>
      </c>
      <c r="K146">
        <v>2909.5009281730099</v>
      </c>
      <c r="L146">
        <v>111.69695211314</v>
      </c>
      <c r="M146">
        <v>52.571388147601603</v>
      </c>
      <c r="N146">
        <v>125</v>
      </c>
      <c r="O146">
        <v>2846.8269273086698</v>
      </c>
      <c r="P146">
        <v>99.101985489852296</v>
      </c>
      <c r="Q146">
        <v>52.235305806885499</v>
      </c>
      <c r="R146">
        <v>125</v>
      </c>
      <c r="S146">
        <v>2889.9000840383501</v>
      </c>
      <c r="T146">
        <v>118.88030245535499</v>
      </c>
      <c r="U146">
        <v>53.438706694309502</v>
      </c>
      <c r="V146">
        <v>125</v>
      </c>
      <c r="W146">
        <v>2986.0014392727398</v>
      </c>
      <c r="X146">
        <v>117.24577325289</v>
      </c>
      <c r="Y146">
        <v>52.473588484960899</v>
      </c>
      <c r="Z146">
        <v>125</v>
      </c>
      <c r="AA146">
        <v>2940.7406703626102</v>
      </c>
      <c r="AB146">
        <v>109.680283497446</v>
      </c>
      <c r="AC146">
        <v>52.232752818973204</v>
      </c>
      <c r="AD146">
        <v>125</v>
      </c>
      <c r="AE146">
        <v>2867.3000066879899</v>
      </c>
      <c r="AF146">
        <v>109.641116538763</v>
      </c>
      <c r="AG146">
        <v>52.533982508280602</v>
      </c>
      <c r="AH146">
        <v>125</v>
      </c>
      <c r="AI146">
        <v>2903.1119419573201</v>
      </c>
      <c r="AJ146">
        <v>102.84084429873501</v>
      </c>
      <c r="AK146">
        <v>52.3949424022017</v>
      </c>
      <c r="AL146">
        <v>125</v>
      </c>
      <c r="AM146">
        <v>2974.5990399330299</v>
      </c>
      <c r="AN146">
        <v>115.406831330271</v>
      </c>
      <c r="AO146">
        <v>52.570291363730199</v>
      </c>
      <c r="AP146">
        <v>125</v>
      </c>
      <c r="AQ146">
        <f t="shared" si="2"/>
        <v>2914.2887898475137</v>
      </c>
      <c r="AR146">
        <f t="shared" si="2"/>
        <v>110.11810913866643</v>
      </c>
      <c r="AS146">
        <f t="shared" si="2"/>
        <v>52.664025257114098</v>
      </c>
    </row>
    <row r="147" spans="2:45" x14ac:dyDescent="0.2">
      <c r="B147">
        <v>126</v>
      </c>
      <c r="C147">
        <v>2943.3302199942</v>
      </c>
      <c r="D147">
        <v>135.04749256043601</v>
      </c>
      <c r="E147">
        <v>72.7255219826597</v>
      </c>
      <c r="F147">
        <v>126</v>
      </c>
      <c r="G147">
        <v>2892.3140074265698</v>
      </c>
      <c r="H147">
        <v>132.597712273676</v>
      </c>
      <c r="I147">
        <v>72.332807395606295</v>
      </c>
      <c r="J147">
        <v>126</v>
      </c>
      <c r="K147">
        <v>2914.8552931942099</v>
      </c>
      <c r="L147">
        <v>136.85009337908801</v>
      </c>
      <c r="M147">
        <v>71.800972729117902</v>
      </c>
      <c r="N147">
        <v>126</v>
      </c>
      <c r="O147">
        <v>2852.1383938460199</v>
      </c>
      <c r="P147">
        <v>121.549146439707</v>
      </c>
      <c r="Q147">
        <v>69.193666726592795</v>
      </c>
      <c r="R147">
        <v>126</v>
      </c>
      <c r="S147">
        <v>2895.2446355511001</v>
      </c>
      <c r="T147">
        <v>142.235225211798</v>
      </c>
      <c r="U147">
        <v>71.287024951609894</v>
      </c>
      <c r="V147">
        <v>126</v>
      </c>
      <c r="W147">
        <v>2991.3746874705898</v>
      </c>
      <c r="X147">
        <v>143.61626630541599</v>
      </c>
      <c r="Y147">
        <v>72.703934682574996</v>
      </c>
      <c r="Z147">
        <v>126</v>
      </c>
      <c r="AA147">
        <v>2946.1408014516601</v>
      </c>
      <c r="AB147">
        <v>138.456734481849</v>
      </c>
      <c r="AC147">
        <v>74.300252584807794</v>
      </c>
      <c r="AD147">
        <v>126</v>
      </c>
      <c r="AE147">
        <v>2872.5947690170701</v>
      </c>
      <c r="AF147">
        <v>130.607039622825</v>
      </c>
      <c r="AG147">
        <v>68.429588498967803</v>
      </c>
      <c r="AH147">
        <v>126</v>
      </c>
      <c r="AI147">
        <v>2908.4811543482901</v>
      </c>
      <c r="AJ147">
        <v>129.254519306438</v>
      </c>
      <c r="AK147">
        <v>72.522106876478404</v>
      </c>
      <c r="AL147">
        <v>126</v>
      </c>
      <c r="AM147">
        <v>2979.9992941409701</v>
      </c>
      <c r="AN147">
        <v>143.71975271417199</v>
      </c>
      <c r="AO147">
        <v>74.315815098633905</v>
      </c>
      <c r="AP147">
        <v>126</v>
      </c>
      <c r="AQ147">
        <f t="shared" si="2"/>
        <v>2919.6473256440677</v>
      </c>
      <c r="AR147">
        <f t="shared" si="2"/>
        <v>135.39339822954051</v>
      </c>
      <c r="AS147">
        <f t="shared" si="2"/>
        <v>71.961169152704954</v>
      </c>
    </row>
    <row r="148" spans="2:45" x14ac:dyDescent="0.2">
      <c r="B148">
        <v>127</v>
      </c>
      <c r="C148">
        <v>2948.6071623482298</v>
      </c>
      <c r="D148">
        <v>129.331339178859</v>
      </c>
      <c r="E148">
        <v>67.234059163965298</v>
      </c>
      <c r="F148">
        <v>127</v>
      </c>
      <c r="G148">
        <v>2897.5836836589901</v>
      </c>
      <c r="H148">
        <v>126.8866737033</v>
      </c>
      <c r="I148">
        <v>66.829673189770503</v>
      </c>
      <c r="J148">
        <v>127</v>
      </c>
      <c r="K148">
        <v>2920.1148786926701</v>
      </c>
      <c r="L148">
        <v>131.100922530817</v>
      </c>
      <c r="M148">
        <v>66.324917859782602</v>
      </c>
      <c r="N148">
        <v>127</v>
      </c>
      <c r="O148">
        <v>2857.3504126571302</v>
      </c>
      <c r="P148">
        <v>115.968926731474</v>
      </c>
      <c r="Q148">
        <v>63.756086849531599</v>
      </c>
      <c r="R148">
        <v>127</v>
      </c>
      <c r="S148">
        <v>2900.49381694463</v>
      </c>
      <c r="T148">
        <v>136.412949842534</v>
      </c>
      <c r="U148">
        <v>65.832386394848896</v>
      </c>
      <c r="V148">
        <v>127</v>
      </c>
      <c r="W148">
        <v>2996.6530557771198</v>
      </c>
      <c r="X148">
        <v>137.81135687323601</v>
      </c>
      <c r="Y148">
        <v>67.221754777149002</v>
      </c>
      <c r="Z148">
        <v>127</v>
      </c>
      <c r="AA148">
        <v>2951.4473075477699</v>
      </c>
      <c r="AB148">
        <v>132.69710077066901</v>
      </c>
      <c r="AC148">
        <v>68.769789105945193</v>
      </c>
      <c r="AD148">
        <v>127</v>
      </c>
      <c r="AE148">
        <v>2877.7908347100602</v>
      </c>
      <c r="AF148">
        <v>124.91438857627899</v>
      </c>
      <c r="AG148">
        <v>63.024608218074903</v>
      </c>
      <c r="AH148">
        <v>127</v>
      </c>
      <c r="AI148">
        <v>2913.7547507497502</v>
      </c>
      <c r="AJ148">
        <v>123.592018620552</v>
      </c>
      <c r="AK148">
        <v>67.019811766328999</v>
      </c>
      <c r="AL148">
        <v>127</v>
      </c>
      <c r="AM148">
        <v>2985.3056792449302</v>
      </c>
      <c r="AN148">
        <v>137.91133576582399</v>
      </c>
      <c r="AO148">
        <v>68.795471710092599</v>
      </c>
      <c r="AP148">
        <v>127</v>
      </c>
      <c r="AQ148">
        <f t="shared" si="2"/>
        <v>2924.9101582331282</v>
      </c>
      <c r="AR148">
        <f t="shared" si="2"/>
        <v>129.66270125935438</v>
      </c>
      <c r="AS148">
        <f t="shared" si="2"/>
        <v>66.480855903548957</v>
      </c>
    </row>
    <row r="149" spans="2:45" x14ac:dyDescent="0.2">
      <c r="B149">
        <v>128</v>
      </c>
      <c r="C149">
        <v>2953.78120711769</v>
      </c>
      <c r="D149">
        <v>123.685470353469</v>
      </c>
      <c r="E149">
        <v>61.876535408706403</v>
      </c>
      <c r="F149">
        <v>128</v>
      </c>
      <c r="G149">
        <v>2902.74942327298</v>
      </c>
      <c r="H149">
        <v>121.24753232964299</v>
      </c>
      <c r="I149">
        <v>61.466801598437399</v>
      </c>
      <c r="J149">
        <v>128</v>
      </c>
      <c r="K149">
        <v>2925.2707809192102</v>
      </c>
      <c r="L149">
        <v>125.42117321174401</v>
      </c>
      <c r="M149">
        <v>60.982857279432402</v>
      </c>
      <c r="N149">
        <v>128</v>
      </c>
      <c r="O149">
        <v>2862.4546695294698</v>
      </c>
      <c r="P149">
        <v>110.465295344201</v>
      </c>
      <c r="Q149">
        <v>58.464515941326603</v>
      </c>
      <c r="R149">
        <v>128</v>
      </c>
      <c r="S149">
        <v>2905.6409087151701</v>
      </c>
      <c r="T149">
        <v>130.65877330696</v>
      </c>
      <c r="U149">
        <v>60.599087276754098</v>
      </c>
      <c r="V149">
        <v>128</v>
      </c>
      <c r="W149">
        <v>3001.8283271713199</v>
      </c>
      <c r="X149">
        <v>132.07405011403301</v>
      </c>
      <c r="Y149">
        <v>61.868927208546403</v>
      </c>
      <c r="Z149">
        <v>128</v>
      </c>
      <c r="AA149">
        <v>2956.6522325248002</v>
      </c>
      <c r="AB149">
        <v>127.00688518566101</v>
      </c>
      <c r="AC149">
        <v>63.3671104191328</v>
      </c>
      <c r="AD149">
        <v>128</v>
      </c>
      <c r="AE149">
        <v>2882.8819758520999</v>
      </c>
      <c r="AF149">
        <v>119.29395366787401</v>
      </c>
      <c r="AG149">
        <v>57.886501718125302</v>
      </c>
      <c r="AH149">
        <v>128</v>
      </c>
      <c r="AI149">
        <v>2918.9246541130301</v>
      </c>
      <c r="AJ149">
        <v>118.002362006647</v>
      </c>
      <c r="AK149">
        <v>61.648833106135498</v>
      </c>
      <c r="AL149">
        <v>128</v>
      </c>
      <c r="AM149">
        <v>2990.5104091879298</v>
      </c>
      <c r="AN149">
        <v>132.17068177072699</v>
      </c>
      <c r="AO149">
        <v>63.403199655131999</v>
      </c>
      <c r="AP149">
        <v>128</v>
      </c>
      <c r="AQ149">
        <f t="shared" si="2"/>
        <v>2930.0694588403699</v>
      </c>
      <c r="AR149">
        <f t="shared" si="2"/>
        <v>124.00261772909589</v>
      </c>
      <c r="AS149">
        <f t="shared" si="2"/>
        <v>61.156436961172894</v>
      </c>
    </row>
    <row r="150" spans="2:45" x14ac:dyDescent="0.2">
      <c r="B150">
        <v>129</v>
      </c>
      <c r="C150">
        <v>2958.8491338591898</v>
      </c>
      <c r="D150">
        <v>118.11356638698101</v>
      </c>
      <c r="E150">
        <v>56.812458994043297</v>
      </c>
      <c r="F150">
        <v>129</v>
      </c>
      <c r="G150">
        <v>2907.8099210038399</v>
      </c>
      <c r="H150">
        <v>115.684062748766</v>
      </c>
      <c r="I150">
        <v>56.4756971599396</v>
      </c>
      <c r="J150">
        <v>129</v>
      </c>
      <c r="K150">
        <v>2930.3207453734999</v>
      </c>
      <c r="L150">
        <v>119.814800371074</v>
      </c>
      <c r="M150">
        <v>55.989564213679103</v>
      </c>
      <c r="N150">
        <v>129</v>
      </c>
      <c r="O150">
        <v>2867.4563560238698</v>
      </c>
      <c r="P150">
        <v>105.04235638806</v>
      </c>
      <c r="Q150">
        <v>53.830005667088201</v>
      </c>
      <c r="R150">
        <v>129</v>
      </c>
      <c r="S150">
        <v>2910.6899610667401</v>
      </c>
      <c r="T150">
        <v>124.976320307279</v>
      </c>
      <c r="U150">
        <v>55.958850176983702</v>
      </c>
      <c r="V150">
        <v>129</v>
      </c>
      <c r="W150">
        <v>3006.8947399388999</v>
      </c>
      <c r="X150">
        <v>126.407691908413</v>
      </c>
      <c r="Y150">
        <v>56.702659325510098</v>
      </c>
      <c r="Z150">
        <v>129</v>
      </c>
      <c r="AA150">
        <v>2961.7494008768399</v>
      </c>
      <c r="AB150">
        <v>121.38962385861601</v>
      </c>
      <c r="AC150">
        <v>58.125726904147101</v>
      </c>
      <c r="AD150">
        <v>129</v>
      </c>
      <c r="AE150">
        <v>2887.8814165385602</v>
      </c>
      <c r="AF150">
        <v>113.74989200115</v>
      </c>
      <c r="AG150">
        <v>53.723722155618297</v>
      </c>
      <c r="AH150">
        <v>129</v>
      </c>
      <c r="AI150">
        <v>2923.9867488586901</v>
      </c>
      <c r="AJ150">
        <v>112.489416818717</v>
      </c>
      <c r="AK150">
        <v>56.534228078990303</v>
      </c>
      <c r="AL150">
        <v>129</v>
      </c>
      <c r="AM150">
        <v>2995.6101028056701</v>
      </c>
      <c r="AN150">
        <v>126.501036534504</v>
      </c>
      <c r="AO150">
        <v>58.2791947562297</v>
      </c>
      <c r="AP150">
        <v>129</v>
      </c>
      <c r="AQ150">
        <f t="shared" ref="AQ150:AS213" si="3">AVERAGE(C150,G150,K150,O150,S150,W150,AA150,AE150,AI150,AM150)</f>
        <v>2935.1248526345798</v>
      </c>
      <c r="AR150">
        <f t="shared" si="3"/>
        <v>118.41687673235599</v>
      </c>
      <c r="AS150">
        <f t="shared" si="3"/>
        <v>56.243210743222946</v>
      </c>
    </row>
    <row r="151" spans="2:45" x14ac:dyDescent="0.2">
      <c r="B151">
        <v>130</v>
      </c>
      <c r="C151">
        <v>2963.8358652974198</v>
      </c>
      <c r="D151">
        <v>112.618322194016</v>
      </c>
      <c r="E151">
        <v>53.173617199144601</v>
      </c>
      <c r="F151">
        <v>130</v>
      </c>
      <c r="G151">
        <v>2912.7932565739702</v>
      </c>
      <c r="H151">
        <v>110.198975217004</v>
      </c>
      <c r="I151">
        <v>53.032324908316397</v>
      </c>
      <c r="J151">
        <v>130</v>
      </c>
      <c r="K151">
        <v>2935.2965704796702</v>
      </c>
      <c r="L151">
        <v>114.284565869212</v>
      </c>
      <c r="M151">
        <v>52.706202991049501</v>
      </c>
      <c r="N151">
        <v>130</v>
      </c>
      <c r="O151">
        <v>2872.4171555776002</v>
      </c>
      <c r="P151">
        <v>99.703126193498093</v>
      </c>
      <c r="Q151">
        <v>52.064882375075399</v>
      </c>
      <c r="R151">
        <v>130</v>
      </c>
      <c r="S151">
        <v>2915.6673820323299</v>
      </c>
      <c r="T151">
        <v>119.368150484412</v>
      </c>
      <c r="U151">
        <v>52.776504641116503</v>
      </c>
      <c r="V151">
        <v>130</v>
      </c>
      <c r="W151">
        <v>3011.8724963269301</v>
      </c>
      <c r="X151">
        <v>120.814679299147</v>
      </c>
      <c r="Y151">
        <v>52.786171754152797</v>
      </c>
      <c r="Z151">
        <v>130</v>
      </c>
      <c r="AA151">
        <v>2966.7470789816698</v>
      </c>
      <c r="AB151">
        <v>115.847870125829</v>
      </c>
      <c r="AC151">
        <v>53.650161631365897</v>
      </c>
      <c r="AD151">
        <v>130</v>
      </c>
      <c r="AE151">
        <v>2892.8410592779901</v>
      </c>
      <c r="AF151">
        <v>108.285089585935</v>
      </c>
      <c r="AG151">
        <v>52.0164136698791</v>
      </c>
      <c r="AH151">
        <v>130</v>
      </c>
      <c r="AI151">
        <v>2928.9674114337299</v>
      </c>
      <c r="AJ151">
        <v>107.056012354953</v>
      </c>
      <c r="AK151">
        <v>52.9165219938115</v>
      </c>
      <c r="AL151">
        <v>130</v>
      </c>
      <c r="AM151">
        <v>3000.61359748731</v>
      </c>
      <c r="AN151">
        <v>120.904755658423</v>
      </c>
      <c r="AO151">
        <v>53.926675092031502</v>
      </c>
      <c r="AP151">
        <v>130</v>
      </c>
      <c r="AQ151">
        <f t="shared" si="3"/>
        <v>2940.1051873468618</v>
      </c>
      <c r="AR151">
        <f t="shared" si="3"/>
        <v>112.9081546982429</v>
      </c>
      <c r="AS151">
        <f t="shared" si="3"/>
        <v>52.904947625594318</v>
      </c>
    </row>
    <row r="152" spans="2:45" x14ac:dyDescent="0.2">
      <c r="B152">
        <v>131</v>
      </c>
      <c r="C152">
        <v>2969.19505699602</v>
      </c>
      <c r="D152">
        <v>137.29254336949501</v>
      </c>
      <c r="E152">
        <v>72.007973296993299</v>
      </c>
      <c r="F152">
        <v>131</v>
      </c>
      <c r="G152">
        <v>2918.1458975136202</v>
      </c>
      <c r="H152">
        <v>134.64100812593901</v>
      </c>
      <c r="I152">
        <v>71.676572234550903</v>
      </c>
      <c r="J152">
        <v>131</v>
      </c>
      <c r="K152">
        <v>2940.6569238491602</v>
      </c>
      <c r="L152">
        <v>139.512886127407</v>
      </c>
      <c r="M152">
        <v>72.002141130438503</v>
      </c>
      <c r="N152">
        <v>131</v>
      </c>
      <c r="O152">
        <v>2877.7953310806001</v>
      </c>
      <c r="P152">
        <v>127.146037469508</v>
      </c>
      <c r="Q152">
        <v>72.981824397696499</v>
      </c>
      <c r="R152">
        <v>131</v>
      </c>
      <c r="S152">
        <v>2921.0378629114002</v>
      </c>
      <c r="T152">
        <v>145.11157991986599</v>
      </c>
      <c r="U152">
        <v>72.520511645244895</v>
      </c>
      <c r="V152">
        <v>131</v>
      </c>
      <c r="W152">
        <v>3017.2402015284301</v>
      </c>
      <c r="X152">
        <v>146.34887254127401</v>
      </c>
      <c r="Y152">
        <v>72.378217717070498</v>
      </c>
      <c r="Z152">
        <v>131</v>
      </c>
      <c r="AA152">
        <v>2972.1246423500902</v>
      </c>
      <c r="AB152">
        <v>141.101698198165</v>
      </c>
      <c r="AC152">
        <v>72.954893190993502</v>
      </c>
      <c r="AD152">
        <v>131</v>
      </c>
      <c r="AE152">
        <v>2898.19964127708</v>
      </c>
      <c r="AF152">
        <v>134.30627013338099</v>
      </c>
      <c r="AG152">
        <v>71.901472111024603</v>
      </c>
      <c r="AH152">
        <v>131</v>
      </c>
      <c r="AI152">
        <v>2934.3426501048398</v>
      </c>
      <c r="AJ152">
        <v>133.22624870979399</v>
      </c>
      <c r="AK152">
        <v>72.881692935588205</v>
      </c>
      <c r="AL152">
        <v>131</v>
      </c>
      <c r="AM152">
        <v>3005.96195705325</v>
      </c>
      <c r="AN152">
        <v>143.66731493894699</v>
      </c>
      <c r="AO152">
        <v>71.304996246254802</v>
      </c>
      <c r="AP152">
        <v>131</v>
      </c>
      <c r="AQ152">
        <f t="shared" si="3"/>
        <v>2945.4700164664491</v>
      </c>
      <c r="AR152">
        <f t="shared" si="3"/>
        <v>138.23544595337756</v>
      </c>
      <c r="AS152">
        <f t="shared" si="3"/>
        <v>72.261029490585585</v>
      </c>
    </row>
    <row r="153" spans="2:45" x14ac:dyDescent="0.2">
      <c r="B153">
        <v>132</v>
      </c>
      <c r="C153">
        <v>2974.4586502001298</v>
      </c>
      <c r="D153">
        <v>131.55845839671801</v>
      </c>
      <c r="E153">
        <v>66.544740201746706</v>
      </c>
      <c r="F153">
        <v>132</v>
      </c>
      <c r="G153">
        <v>2923.4024612523199</v>
      </c>
      <c r="H153">
        <v>128.91652328665299</v>
      </c>
      <c r="I153">
        <v>66.202215835518601</v>
      </c>
      <c r="J153">
        <v>132</v>
      </c>
      <c r="K153">
        <v>2945.92157714518</v>
      </c>
      <c r="L153">
        <v>133.74037118438</v>
      </c>
      <c r="M153">
        <v>66.525247283548694</v>
      </c>
      <c r="N153">
        <v>132</v>
      </c>
      <c r="O153">
        <v>2883.0783207419499</v>
      </c>
      <c r="P153">
        <v>121.50274470725699</v>
      </c>
      <c r="Q153">
        <v>67.462440238677203</v>
      </c>
      <c r="R153">
        <v>132</v>
      </c>
      <c r="S153">
        <v>2926.31241211937</v>
      </c>
      <c r="T153">
        <v>139.26542376769501</v>
      </c>
      <c r="U153">
        <v>67.022589141535803</v>
      </c>
      <c r="V153">
        <v>132</v>
      </c>
      <c r="W153">
        <v>3022.51204306009</v>
      </c>
      <c r="X153">
        <v>140.52226864926999</v>
      </c>
      <c r="Y153">
        <v>66.911287134071998</v>
      </c>
      <c r="Z153">
        <v>132</v>
      </c>
      <c r="AA153">
        <v>2977.4075097037098</v>
      </c>
      <c r="AB153">
        <v>135.32029375641801</v>
      </c>
      <c r="AC153">
        <v>67.462776443789707</v>
      </c>
      <c r="AD153">
        <v>132</v>
      </c>
      <c r="AE153">
        <v>2903.46193269593</v>
      </c>
      <c r="AF153">
        <v>128.57673247683499</v>
      </c>
      <c r="AG153">
        <v>66.411559409958699</v>
      </c>
      <c r="AH153">
        <v>132</v>
      </c>
      <c r="AI153">
        <v>2939.6227460647501</v>
      </c>
      <c r="AJ153">
        <v>127.52317376708299</v>
      </c>
      <c r="AK153">
        <v>67.379247916835894</v>
      </c>
      <c r="AL153">
        <v>132</v>
      </c>
      <c r="AM153">
        <v>3011.2138094905099</v>
      </c>
      <c r="AN153">
        <v>137.86902076412099</v>
      </c>
      <c r="AO153">
        <v>65.862302529638995</v>
      </c>
      <c r="AP153">
        <v>132</v>
      </c>
      <c r="AQ153">
        <f t="shared" si="3"/>
        <v>2950.7391462473938</v>
      </c>
      <c r="AR153">
        <f t="shared" si="3"/>
        <v>132.47950107564299</v>
      </c>
      <c r="AS153">
        <f t="shared" si="3"/>
        <v>66.77844061353224</v>
      </c>
    </row>
    <row r="154" spans="2:45" x14ac:dyDescent="0.2">
      <c r="B154">
        <v>133</v>
      </c>
      <c r="C154">
        <v>2979.6191021058498</v>
      </c>
      <c r="D154">
        <v>125.893952485432</v>
      </c>
      <c r="E154">
        <v>61.234466911301098</v>
      </c>
      <c r="F154">
        <v>133</v>
      </c>
      <c r="G154">
        <v>2928.55563533447</v>
      </c>
      <c r="H154">
        <v>123.262864533037</v>
      </c>
      <c r="I154">
        <v>60.901499482694703</v>
      </c>
      <c r="J154">
        <v>133</v>
      </c>
      <c r="K154">
        <v>2951.08230680625</v>
      </c>
      <c r="L154">
        <v>128.03700472220299</v>
      </c>
      <c r="M154">
        <v>61.1832399759327</v>
      </c>
      <c r="N154">
        <v>133</v>
      </c>
      <c r="O154">
        <v>2888.25784283758</v>
      </c>
      <c r="P154">
        <v>115.933292769369</v>
      </c>
      <c r="Q154">
        <v>62.074741668092699</v>
      </c>
      <c r="R154">
        <v>133</v>
      </c>
      <c r="S154">
        <v>2931.4829603696298</v>
      </c>
      <c r="T154">
        <v>133.48692912228401</v>
      </c>
      <c r="U154">
        <v>61.6554598364851</v>
      </c>
      <c r="V154">
        <v>133</v>
      </c>
      <c r="W154">
        <v>3027.68024178305</v>
      </c>
      <c r="X154">
        <v>134.76273413396601</v>
      </c>
      <c r="Y154">
        <v>61.574967206502699</v>
      </c>
      <c r="Z154">
        <v>133</v>
      </c>
      <c r="AA154">
        <v>2982.5875015004999</v>
      </c>
      <c r="AB154">
        <v>129.60742035467601</v>
      </c>
      <c r="AC154">
        <v>62.099802835799302</v>
      </c>
      <c r="AD154">
        <v>133</v>
      </c>
      <c r="AE154">
        <v>2908.6199931987599</v>
      </c>
      <c r="AF154">
        <v>122.91845801205299</v>
      </c>
      <c r="AG154">
        <v>61.064223603519402</v>
      </c>
      <c r="AH154">
        <v>133</v>
      </c>
      <c r="AI154">
        <v>2944.79963955025</v>
      </c>
      <c r="AJ154">
        <v>121.891428240908</v>
      </c>
      <c r="AK154">
        <v>62.006567156929201</v>
      </c>
      <c r="AL154">
        <v>133</v>
      </c>
      <c r="AM154">
        <v>3016.3611426849302</v>
      </c>
      <c r="AN154">
        <v>132.138489582749</v>
      </c>
      <c r="AO154">
        <v>60.5558475297385</v>
      </c>
      <c r="AP154">
        <v>133</v>
      </c>
      <c r="AQ154">
        <f t="shared" si="3"/>
        <v>2955.9046366171269</v>
      </c>
      <c r="AR154">
        <f t="shared" si="3"/>
        <v>126.79325739566771</v>
      </c>
      <c r="AS154">
        <f t="shared" si="3"/>
        <v>61.435081620699542</v>
      </c>
    </row>
    <row r="155" spans="2:45" x14ac:dyDescent="0.2">
      <c r="B155">
        <v>134</v>
      </c>
      <c r="C155">
        <v>2984.6767471214998</v>
      </c>
      <c r="D155">
        <v>120.302517789551</v>
      </c>
      <c r="E155">
        <v>56.359237764641598</v>
      </c>
      <c r="F155">
        <v>134</v>
      </c>
      <c r="G155">
        <v>2933.6096668577302</v>
      </c>
      <c r="H155">
        <v>117.68370895681301</v>
      </c>
      <c r="I155">
        <v>56.198639604054698</v>
      </c>
      <c r="J155">
        <v>134</v>
      </c>
      <c r="K155">
        <v>2956.1353712120499</v>
      </c>
      <c r="L155">
        <v>122.40624456230501</v>
      </c>
      <c r="M155">
        <v>56.116376191851003</v>
      </c>
      <c r="N155">
        <v>134</v>
      </c>
      <c r="O155">
        <v>2893.3301778842501</v>
      </c>
      <c r="P155">
        <v>110.44180845174699</v>
      </c>
      <c r="Q155">
        <v>56.959703852379803</v>
      </c>
      <c r="R155">
        <v>134</v>
      </c>
      <c r="S155">
        <v>2936.5441902801999</v>
      </c>
      <c r="T155">
        <v>127.77928937449001</v>
      </c>
      <c r="U155">
        <v>56.491910020691499</v>
      </c>
      <c r="V155">
        <v>134</v>
      </c>
      <c r="W155">
        <v>3032.7445447421901</v>
      </c>
      <c r="X155">
        <v>129.07323827563101</v>
      </c>
      <c r="Y155">
        <v>56.642312002228799</v>
      </c>
      <c r="Z155">
        <v>134</v>
      </c>
      <c r="AA155">
        <v>2987.6584446802799</v>
      </c>
      <c r="AB155">
        <v>123.96647758392</v>
      </c>
      <c r="AC155">
        <v>56.907232320476602</v>
      </c>
      <c r="AD155">
        <v>134</v>
      </c>
      <c r="AE155">
        <v>2913.67182304976</v>
      </c>
      <c r="AF155">
        <v>117.33506960722499</v>
      </c>
      <c r="AG155">
        <v>56.063900307136699</v>
      </c>
      <c r="AH155">
        <v>134</v>
      </c>
      <c r="AI155">
        <v>2949.87100836436</v>
      </c>
      <c r="AJ155">
        <v>116.334707949227</v>
      </c>
      <c r="AK155">
        <v>56.959851964990797</v>
      </c>
      <c r="AL155">
        <v>134</v>
      </c>
      <c r="AM155">
        <v>3021.4062466569899</v>
      </c>
      <c r="AN155">
        <v>126.478860122518</v>
      </c>
      <c r="AO155">
        <v>55.764131883464003</v>
      </c>
      <c r="AP155">
        <v>134</v>
      </c>
      <c r="AQ155">
        <f t="shared" si="3"/>
        <v>2960.9648220849313</v>
      </c>
      <c r="AR155">
        <f t="shared" si="3"/>
        <v>121.1801922673427</v>
      </c>
      <c r="AS155">
        <f t="shared" si="3"/>
        <v>56.446329591191542</v>
      </c>
    </row>
    <row r="156" spans="2:45" x14ac:dyDescent="0.2">
      <c r="B156">
        <v>135</v>
      </c>
      <c r="C156">
        <v>2989.6604037841698</v>
      </c>
      <c r="D156">
        <v>114.786730808626</v>
      </c>
      <c r="E156">
        <v>53.047776767252699</v>
      </c>
      <c r="F156">
        <v>135</v>
      </c>
      <c r="G156">
        <v>2938.5931870017898</v>
      </c>
      <c r="H156">
        <v>112.181775802624</v>
      </c>
      <c r="I156">
        <v>53.042471698371799</v>
      </c>
      <c r="J156">
        <v>135</v>
      </c>
      <c r="K156">
        <v>2961.1108156895498</v>
      </c>
      <c r="L156">
        <v>116.85060095486099</v>
      </c>
      <c r="M156">
        <v>52.693511498110901</v>
      </c>
      <c r="N156">
        <v>135</v>
      </c>
      <c r="O156">
        <v>2898.3081818518299</v>
      </c>
      <c r="P156">
        <v>105.03120075344</v>
      </c>
      <c r="Q156">
        <v>52.791645432220797</v>
      </c>
      <c r="R156">
        <v>135</v>
      </c>
      <c r="S156">
        <v>2941.5246712379799</v>
      </c>
      <c r="T156">
        <v>122.144827013339</v>
      </c>
      <c r="U156">
        <v>52.914693297044103</v>
      </c>
      <c r="V156">
        <v>135</v>
      </c>
      <c r="W156">
        <v>3037.7299501652801</v>
      </c>
      <c r="X156">
        <v>123.45601219695899</v>
      </c>
      <c r="Y156">
        <v>53.117972670635098</v>
      </c>
      <c r="Z156">
        <v>135</v>
      </c>
      <c r="AA156">
        <v>2992.6393916598699</v>
      </c>
      <c r="AB156">
        <v>118.399933461348</v>
      </c>
      <c r="AC156">
        <v>52.919391610247096</v>
      </c>
      <c r="AD156">
        <v>135</v>
      </c>
      <c r="AE156">
        <v>2918.64698884065</v>
      </c>
      <c r="AF156">
        <v>111.829239962952</v>
      </c>
      <c r="AG156">
        <v>52.677653334981997</v>
      </c>
      <c r="AH156">
        <v>135</v>
      </c>
      <c r="AI156">
        <v>2954.85648375854</v>
      </c>
      <c r="AJ156">
        <v>110.85571885126301</v>
      </c>
      <c r="AK156">
        <v>53.124745235880503</v>
      </c>
      <c r="AL156">
        <v>135</v>
      </c>
      <c r="AM156">
        <v>3026.3797212506101</v>
      </c>
      <c r="AN156">
        <v>120.892452734302</v>
      </c>
      <c r="AO156">
        <v>52.606415341208901</v>
      </c>
      <c r="AP156">
        <v>135</v>
      </c>
      <c r="AQ156">
        <f t="shared" si="3"/>
        <v>2965.9449795240271</v>
      </c>
      <c r="AR156">
        <f t="shared" si="3"/>
        <v>115.64284925397139</v>
      </c>
      <c r="AS156">
        <f t="shared" si="3"/>
        <v>52.893627688595394</v>
      </c>
    </row>
    <row r="157" spans="2:45" x14ac:dyDescent="0.2">
      <c r="B157">
        <v>136</v>
      </c>
      <c r="C157">
        <v>2995.0250376397898</v>
      </c>
      <c r="D157">
        <v>139.90659252670599</v>
      </c>
      <c r="E157">
        <v>72.253155912893405</v>
      </c>
      <c r="F157">
        <v>136</v>
      </c>
      <c r="G157">
        <v>2943.9516333265401</v>
      </c>
      <c r="H157">
        <v>136.89370545522601</v>
      </c>
      <c r="I157">
        <v>71.898072893912101</v>
      </c>
      <c r="J157">
        <v>136</v>
      </c>
      <c r="K157">
        <v>2966.4816385322601</v>
      </c>
      <c r="L157">
        <v>142.745928383809</v>
      </c>
      <c r="M157">
        <v>72.537971321801606</v>
      </c>
      <c r="N157">
        <v>136</v>
      </c>
      <c r="O157">
        <v>2903.6566157949701</v>
      </c>
      <c r="P157">
        <v>129.48925973327499</v>
      </c>
      <c r="Q157">
        <v>71.392778195160204</v>
      </c>
      <c r="R157">
        <v>136</v>
      </c>
      <c r="S157">
        <v>2946.8904119437798</v>
      </c>
      <c r="T157">
        <v>147.472743594957</v>
      </c>
      <c r="U157">
        <v>72.353809704880305</v>
      </c>
      <c r="V157">
        <v>136</v>
      </c>
      <c r="W157">
        <v>3043.0631670559201</v>
      </c>
      <c r="X157">
        <v>146.210886552777</v>
      </c>
      <c r="Y157">
        <v>70.551334325284998</v>
      </c>
      <c r="Z157">
        <v>136</v>
      </c>
      <c r="AA157">
        <v>2998.0387457079</v>
      </c>
      <c r="AB157">
        <v>146.092955103527</v>
      </c>
      <c r="AC157">
        <v>74.1948048063812</v>
      </c>
      <c r="AD157">
        <v>136</v>
      </c>
      <c r="AE157">
        <v>2924.02879144092</v>
      </c>
      <c r="AF157">
        <v>138.63366680427799</v>
      </c>
      <c r="AG157">
        <v>73.194758271786199</v>
      </c>
      <c r="AH157">
        <v>136</v>
      </c>
      <c r="AI157">
        <v>2960.2459709662298</v>
      </c>
      <c r="AJ157">
        <v>137.728646653433</v>
      </c>
      <c r="AK157">
        <v>73.677967011908706</v>
      </c>
      <c r="AL157">
        <v>136</v>
      </c>
      <c r="AM157">
        <v>3031.7534041041099</v>
      </c>
      <c r="AN157">
        <v>147.20616227065599</v>
      </c>
      <c r="AO157">
        <v>72.820498164652605</v>
      </c>
      <c r="AP157">
        <v>136</v>
      </c>
      <c r="AQ157">
        <f t="shared" si="3"/>
        <v>2971.3135416512423</v>
      </c>
      <c r="AR157">
        <f t="shared" si="3"/>
        <v>141.23805470786439</v>
      </c>
      <c r="AS157">
        <f t="shared" si="3"/>
        <v>72.487515060866116</v>
      </c>
    </row>
    <row r="158" spans="2:45" x14ac:dyDescent="0.2">
      <c r="B158">
        <v>137</v>
      </c>
      <c r="C158">
        <v>3000.2946279425901</v>
      </c>
      <c r="D158">
        <v>134.14882716424199</v>
      </c>
      <c r="E158">
        <v>66.786501864782807</v>
      </c>
      <c r="F158">
        <v>137</v>
      </c>
      <c r="G158">
        <v>2949.21364672854</v>
      </c>
      <c r="H158">
        <v>131.15162023630899</v>
      </c>
      <c r="I158">
        <v>66.420641034470904</v>
      </c>
      <c r="J158">
        <v>137</v>
      </c>
      <c r="K158">
        <v>2971.7570658012301</v>
      </c>
      <c r="L158">
        <v>136.94543876829599</v>
      </c>
      <c r="M158">
        <v>67.054906875087099</v>
      </c>
      <c r="N158">
        <v>137</v>
      </c>
      <c r="O158">
        <v>2908.90882093243</v>
      </c>
      <c r="P158">
        <v>123.826734618038</v>
      </c>
      <c r="Q158">
        <v>65.921417738132305</v>
      </c>
      <c r="R158">
        <v>137</v>
      </c>
      <c r="S158">
        <v>2952.1604120529901</v>
      </c>
      <c r="T158">
        <v>141.610318161393</v>
      </c>
      <c r="U158">
        <v>66.8701351543653</v>
      </c>
      <c r="V158">
        <v>137</v>
      </c>
      <c r="W158">
        <v>3048.2996942278801</v>
      </c>
      <c r="X158">
        <v>140.397416561033</v>
      </c>
      <c r="Y158">
        <v>65.151743110710598</v>
      </c>
      <c r="Z158">
        <v>137</v>
      </c>
      <c r="AA158">
        <v>3003.3442951900802</v>
      </c>
      <c r="AB158">
        <v>140.26373833182001</v>
      </c>
      <c r="AC158">
        <v>68.681214076645603</v>
      </c>
      <c r="AD158">
        <v>137</v>
      </c>
      <c r="AE158">
        <v>2929.3155168408998</v>
      </c>
      <c r="AF158">
        <v>132.862098656738</v>
      </c>
      <c r="AG158">
        <v>67.681627281366602</v>
      </c>
      <c r="AH158">
        <v>137</v>
      </c>
      <c r="AI158">
        <v>2965.5409187843202</v>
      </c>
      <c r="AJ158">
        <v>131.98039188225101</v>
      </c>
      <c r="AK158">
        <v>68.164269386080804</v>
      </c>
      <c r="AL158">
        <v>137</v>
      </c>
      <c r="AM158">
        <v>3037.03265061614</v>
      </c>
      <c r="AN158">
        <v>141.37848625625301</v>
      </c>
      <c r="AO158">
        <v>67.351407044082194</v>
      </c>
      <c r="AP158">
        <v>137</v>
      </c>
      <c r="AQ158">
        <f t="shared" si="3"/>
        <v>2976.5867649117099</v>
      </c>
      <c r="AR158">
        <f t="shared" si="3"/>
        <v>135.45650706363728</v>
      </c>
      <c r="AS158">
        <f t="shared" si="3"/>
        <v>67.008386356572416</v>
      </c>
    </row>
    <row r="159" spans="2:45" x14ac:dyDescent="0.2">
      <c r="B159">
        <v>138</v>
      </c>
      <c r="C159">
        <v>3005.4608372231401</v>
      </c>
      <c r="D159">
        <v>128.459826912035</v>
      </c>
      <c r="E159">
        <v>61.450902256885598</v>
      </c>
      <c r="F159">
        <v>138</v>
      </c>
      <c r="G159">
        <v>2954.3717540888401</v>
      </c>
      <c r="H159">
        <v>125.479751765727</v>
      </c>
      <c r="I159">
        <v>61.096411706683597</v>
      </c>
      <c r="J159">
        <v>138</v>
      </c>
      <c r="K159">
        <v>2976.9290741558498</v>
      </c>
      <c r="L159">
        <v>131.21301472241899</v>
      </c>
      <c r="M159">
        <v>61.701873410436697</v>
      </c>
      <c r="N159">
        <v>138</v>
      </c>
      <c r="O159">
        <v>2914.05657329102</v>
      </c>
      <c r="P159">
        <v>118.236866900625</v>
      </c>
      <c r="Q159">
        <v>60.597648891587298</v>
      </c>
      <c r="R159">
        <v>138</v>
      </c>
      <c r="S159">
        <v>2957.3265399257202</v>
      </c>
      <c r="T159">
        <v>135.81469982432</v>
      </c>
      <c r="U159">
        <v>61.5169638777882</v>
      </c>
      <c r="V159">
        <v>138</v>
      </c>
      <c r="W159">
        <v>3053.4337004106401</v>
      </c>
      <c r="X159">
        <v>134.65061740379801</v>
      </c>
      <c r="Y159">
        <v>59.976859241192102</v>
      </c>
      <c r="Z159">
        <v>138</v>
      </c>
      <c r="AA159">
        <v>3008.5481665928501</v>
      </c>
      <c r="AB159">
        <v>134.50157014592099</v>
      </c>
      <c r="AC159">
        <v>63.295573735810201</v>
      </c>
      <c r="AD159">
        <v>138</v>
      </c>
      <c r="AE159">
        <v>2934.4991156553601</v>
      </c>
      <c r="AF159">
        <v>127.160166922931</v>
      </c>
      <c r="AG159">
        <v>62.298198795157298</v>
      </c>
      <c r="AH159">
        <v>138</v>
      </c>
      <c r="AI159">
        <v>2970.73373432688</v>
      </c>
      <c r="AJ159">
        <v>126.30204656252801</v>
      </c>
      <c r="AK159">
        <v>62.784551545286803</v>
      </c>
      <c r="AL159">
        <v>138</v>
      </c>
      <c r="AM159">
        <v>3042.2094788838699</v>
      </c>
      <c r="AN159">
        <v>135.61706937521399</v>
      </c>
      <c r="AO159">
        <v>62.016021137242397</v>
      </c>
      <c r="AP159">
        <v>138</v>
      </c>
      <c r="AQ159">
        <f t="shared" si="3"/>
        <v>2981.7568974554169</v>
      </c>
      <c r="AR159">
        <f t="shared" si="3"/>
        <v>129.74356305355178</v>
      </c>
      <c r="AS159">
        <f t="shared" si="3"/>
        <v>61.67350045980703</v>
      </c>
    </row>
    <row r="160" spans="2:45" x14ac:dyDescent="0.2">
      <c r="B160">
        <v>139</v>
      </c>
      <c r="C160">
        <v>3010.51979335941</v>
      </c>
      <c r="D160">
        <v>122.843070437943</v>
      </c>
      <c r="E160">
        <v>56.380804398323498</v>
      </c>
      <c r="F160">
        <v>139</v>
      </c>
      <c r="G160">
        <v>2959.42583970329</v>
      </c>
      <c r="H160">
        <v>119.88150447943001</v>
      </c>
      <c r="I160">
        <v>56.1873813664903</v>
      </c>
      <c r="J160">
        <v>139</v>
      </c>
      <c r="K160">
        <v>2981.9918442367002</v>
      </c>
      <c r="L160">
        <v>125.55192211012</v>
      </c>
      <c r="M160">
        <v>56.532561426397102</v>
      </c>
      <c r="N160">
        <v>139</v>
      </c>
      <c r="O160">
        <v>2919.1005414951101</v>
      </c>
      <c r="P160">
        <v>112.723676941937</v>
      </c>
      <c r="Q160">
        <v>55.7349689960948</v>
      </c>
      <c r="R160">
        <v>139</v>
      </c>
      <c r="S160">
        <v>2962.3886875854901</v>
      </c>
      <c r="T160">
        <v>130.088979613345</v>
      </c>
      <c r="U160">
        <v>56.580870557550497</v>
      </c>
      <c r="V160">
        <v>139</v>
      </c>
      <c r="W160">
        <v>3058.4714844666501</v>
      </c>
      <c r="X160">
        <v>128.973530383244</v>
      </c>
      <c r="Y160">
        <v>55.474016659970303</v>
      </c>
      <c r="Z160">
        <v>139</v>
      </c>
      <c r="AA160">
        <v>3013.6441603541198</v>
      </c>
      <c r="AB160">
        <v>128.80959749412199</v>
      </c>
      <c r="AC160">
        <v>58.064693112988998</v>
      </c>
      <c r="AD160">
        <v>139</v>
      </c>
      <c r="AE160">
        <v>2939.57450172981</v>
      </c>
      <c r="AF160">
        <v>121.53136361228199</v>
      </c>
      <c r="AG160">
        <v>57.1254945335603</v>
      </c>
      <c r="AH160">
        <v>139</v>
      </c>
      <c r="AI160">
        <v>2975.8204501965802</v>
      </c>
      <c r="AJ160">
        <v>120.696961347396</v>
      </c>
      <c r="AK160">
        <v>57.654085126584597</v>
      </c>
      <c r="AL160">
        <v>139</v>
      </c>
      <c r="AM160">
        <v>3047.2816077791199</v>
      </c>
      <c r="AN160">
        <v>129.925068624543</v>
      </c>
      <c r="AO160">
        <v>57.005101074603097</v>
      </c>
      <c r="AP160">
        <v>139</v>
      </c>
      <c r="AQ160">
        <f t="shared" si="3"/>
        <v>2986.821891090628</v>
      </c>
      <c r="AR160">
        <f t="shared" si="3"/>
        <v>124.10256750443621</v>
      </c>
      <c r="AS160">
        <f t="shared" si="3"/>
        <v>56.673997725256356</v>
      </c>
    </row>
    <row r="161" spans="2:45" x14ac:dyDescent="0.2">
      <c r="B161">
        <v>140</v>
      </c>
      <c r="C161">
        <v>3015.4971485292399</v>
      </c>
      <c r="D161">
        <v>117.30102640955199</v>
      </c>
      <c r="E161">
        <v>52.772122430324899</v>
      </c>
      <c r="F161">
        <v>140</v>
      </c>
      <c r="G161">
        <v>2964.4060235022698</v>
      </c>
      <c r="H161">
        <v>114.359407162382</v>
      </c>
      <c r="I161">
        <v>52.8994395959446</v>
      </c>
      <c r="J161">
        <v>140</v>
      </c>
      <c r="K161">
        <v>2986.9661877516901</v>
      </c>
      <c r="L161">
        <v>119.964563306644</v>
      </c>
      <c r="M161">
        <v>52.642665018924099</v>
      </c>
      <c r="N161">
        <v>140</v>
      </c>
      <c r="O161">
        <v>2924.0780983181398</v>
      </c>
      <c r="P161">
        <v>107.29001973462501</v>
      </c>
      <c r="Q161">
        <v>52.785841574794098</v>
      </c>
      <c r="R161">
        <v>140</v>
      </c>
      <c r="S161">
        <v>2967.3760196950302</v>
      </c>
      <c r="T161">
        <v>124.435418670757</v>
      </c>
      <c r="U161">
        <v>53.220413760854903</v>
      </c>
      <c r="V161">
        <v>140</v>
      </c>
      <c r="W161">
        <v>3063.4504335977999</v>
      </c>
      <c r="X161">
        <v>123.368453004842</v>
      </c>
      <c r="Y161">
        <v>52.849256099117497</v>
      </c>
      <c r="Z161">
        <v>140</v>
      </c>
      <c r="AA161">
        <v>3018.6414768324598</v>
      </c>
      <c r="AB161">
        <v>123.19008932986701</v>
      </c>
      <c r="AC161">
        <v>53.632247533033599</v>
      </c>
      <c r="AD161">
        <v>140</v>
      </c>
      <c r="AE161">
        <v>2944.5594881892898</v>
      </c>
      <c r="AF161">
        <v>115.978205085048</v>
      </c>
      <c r="AG161">
        <v>53.101730368717298</v>
      </c>
      <c r="AH161">
        <v>140</v>
      </c>
      <c r="AI161">
        <v>2980.8148292933602</v>
      </c>
      <c r="AJ161">
        <v>115.16764063081099</v>
      </c>
      <c r="AK161">
        <v>53.501490361883398</v>
      </c>
      <c r="AL161">
        <v>140</v>
      </c>
      <c r="AM161">
        <v>3052.2698595614302</v>
      </c>
      <c r="AN161">
        <v>124.304788089841</v>
      </c>
      <c r="AO161">
        <v>53.248021654159302</v>
      </c>
      <c r="AP161">
        <v>140</v>
      </c>
      <c r="AQ161">
        <f t="shared" si="3"/>
        <v>2991.805956527071</v>
      </c>
      <c r="AR161">
        <f t="shared" si="3"/>
        <v>118.53596114243689</v>
      </c>
      <c r="AS161">
        <f t="shared" si="3"/>
        <v>53.065322839775362</v>
      </c>
    </row>
    <row r="162" spans="2:45" x14ac:dyDescent="0.2">
      <c r="B162">
        <v>141</v>
      </c>
      <c r="C162">
        <v>3020.85280192653</v>
      </c>
      <c r="D162">
        <v>141.965045649362</v>
      </c>
      <c r="E162">
        <v>71.662478543255602</v>
      </c>
      <c r="F162">
        <v>141</v>
      </c>
      <c r="G162">
        <v>2969.7943282631099</v>
      </c>
      <c r="H162">
        <v>141.37778211407101</v>
      </c>
      <c r="I162">
        <v>73.602555021517304</v>
      </c>
      <c r="J162">
        <v>141</v>
      </c>
      <c r="K162">
        <v>2992.3287390513401</v>
      </c>
      <c r="L162">
        <v>145.34267089887899</v>
      </c>
      <c r="M162">
        <v>72.108630033286403</v>
      </c>
      <c r="N162">
        <v>141</v>
      </c>
      <c r="O162">
        <v>2929.4149956783699</v>
      </c>
      <c r="P162">
        <v>130.811755441343</v>
      </c>
      <c r="Q162">
        <v>70.662833212084607</v>
      </c>
      <c r="R162">
        <v>141</v>
      </c>
      <c r="S162">
        <v>2972.7226282351498</v>
      </c>
      <c r="T162">
        <v>148.06064934680401</v>
      </c>
      <c r="U162">
        <v>71.324905422575995</v>
      </c>
      <c r="V162">
        <v>141</v>
      </c>
      <c r="W162">
        <v>3068.8307197171798</v>
      </c>
      <c r="X162">
        <v>149.76967530478399</v>
      </c>
      <c r="Y162">
        <v>73.147831661801703</v>
      </c>
      <c r="Z162">
        <v>141</v>
      </c>
      <c r="AA162">
        <v>3024.00685368838</v>
      </c>
      <c r="AB162">
        <v>147.50690785866701</v>
      </c>
      <c r="AC162">
        <v>72.264832009847296</v>
      </c>
      <c r="AD162">
        <v>141</v>
      </c>
      <c r="AE162">
        <v>2949.8906891280799</v>
      </c>
      <c r="AF162">
        <v>138.58637309929401</v>
      </c>
      <c r="AG162">
        <v>70.335062941028198</v>
      </c>
      <c r="AH162">
        <v>141</v>
      </c>
      <c r="AI162">
        <v>2986.1662134457301</v>
      </c>
      <c r="AJ162">
        <v>139.028636730334</v>
      </c>
      <c r="AK162">
        <v>71.736497949722704</v>
      </c>
      <c r="AL162">
        <v>141</v>
      </c>
      <c r="AM162">
        <v>3057.6262938949599</v>
      </c>
      <c r="AN162">
        <v>148.455812693365</v>
      </c>
      <c r="AO162">
        <v>71.767674937410902</v>
      </c>
      <c r="AP162">
        <v>141</v>
      </c>
      <c r="AQ162">
        <f t="shared" si="3"/>
        <v>2997.1634263028823</v>
      </c>
      <c r="AR162">
        <f t="shared" si="3"/>
        <v>143.09053091369032</v>
      </c>
      <c r="AS162">
        <f t="shared" si="3"/>
        <v>71.861330173253066</v>
      </c>
    </row>
    <row r="163" spans="2:45" x14ac:dyDescent="0.2">
      <c r="B163">
        <v>142</v>
      </c>
      <c r="C163">
        <v>3026.11223836414</v>
      </c>
      <c r="D163">
        <v>136.19298466543401</v>
      </c>
      <c r="E163">
        <v>66.217328462803096</v>
      </c>
      <c r="F163">
        <v>142</v>
      </c>
      <c r="G163">
        <v>2975.0882329323599</v>
      </c>
      <c r="H163">
        <v>135.59140984816401</v>
      </c>
      <c r="I163">
        <v>68.092800740128695</v>
      </c>
      <c r="J163">
        <v>142</v>
      </c>
      <c r="K163">
        <v>2997.5959173678498</v>
      </c>
      <c r="L163">
        <v>139.52234781932</v>
      </c>
      <c r="M163">
        <v>66.644446277639204</v>
      </c>
      <c r="N163">
        <v>142</v>
      </c>
      <c r="O163">
        <v>2934.6543803273698</v>
      </c>
      <c r="P163">
        <v>125.14198906451701</v>
      </c>
      <c r="Q163">
        <v>65.215017763437402</v>
      </c>
      <c r="R163">
        <v>142</v>
      </c>
      <c r="S163">
        <v>2977.97295906618</v>
      </c>
      <c r="T163">
        <v>142.202729146471</v>
      </c>
      <c r="U163">
        <v>65.874794827963996</v>
      </c>
      <c r="V163">
        <v>142</v>
      </c>
      <c r="W163">
        <v>3074.1165077160399</v>
      </c>
      <c r="X163">
        <v>143.92616158420199</v>
      </c>
      <c r="Y163">
        <v>67.679235977273606</v>
      </c>
      <c r="Z163">
        <v>142</v>
      </c>
      <c r="AA163">
        <v>3029.27692248624</v>
      </c>
      <c r="AB163">
        <v>141.67166227881901</v>
      </c>
      <c r="AC163">
        <v>66.804695759332304</v>
      </c>
      <c r="AD163">
        <v>142</v>
      </c>
      <c r="AE163">
        <v>2955.12455069608</v>
      </c>
      <c r="AF163">
        <v>132.82490005444501</v>
      </c>
      <c r="AG163">
        <v>64.897940362688701</v>
      </c>
      <c r="AH163">
        <v>142</v>
      </c>
      <c r="AI163">
        <v>2991.4228858159099</v>
      </c>
      <c r="AJ163">
        <v>133.278051114372</v>
      </c>
      <c r="AK163">
        <v>66.297365106680303</v>
      </c>
      <c r="AL163">
        <v>142</v>
      </c>
      <c r="AM163">
        <v>3062.88742632496</v>
      </c>
      <c r="AN163">
        <v>142.622975039224</v>
      </c>
      <c r="AO163">
        <v>66.329436636043596</v>
      </c>
      <c r="AP163">
        <v>142</v>
      </c>
      <c r="AQ163">
        <f t="shared" si="3"/>
        <v>3002.4252021097132</v>
      </c>
      <c r="AR163">
        <f t="shared" si="3"/>
        <v>137.29752106149678</v>
      </c>
      <c r="AS163">
        <f t="shared" si="3"/>
        <v>66.405306191399092</v>
      </c>
    </row>
    <row r="164" spans="2:45" x14ac:dyDescent="0.2">
      <c r="B164">
        <v>143</v>
      </c>
      <c r="C164">
        <v>3031.2678235410699</v>
      </c>
      <c r="D164">
        <v>130.48919300685401</v>
      </c>
      <c r="E164">
        <v>60.911746685845699</v>
      </c>
      <c r="F164">
        <v>143</v>
      </c>
      <c r="G164">
        <v>2980.2798242129102</v>
      </c>
      <c r="H164">
        <v>129.87351852466199</v>
      </c>
      <c r="I164">
        <v>62.711813757323597</v>
      </c>
      <c r="J164">
        <v>143</v>
      </c>
      <c r="K164">
        <v>3002.7595081589202</v>
      </c>
      <c r="L164">
        <v>133.76911625624501</v>
      </c>
      <c r="M164">
        <v>61.310219900014502</v>
      </c>
      <c r="N164">
        <v>143</v>
      </c>
      <c r="O164">
        <v>2939.7887054644798</v>
      </c>
      <c r="P164">
        <v>119.54472946738299</v>
      </c>
      <c r="Q164">
        <v>59.931922508506503</v>
      </c>
      <c r="R164">
        <v>143</v>
      </c>
      <c r="S164">
        <v>2983.1207751440802</v>
      </c>
      <c r="T164">
        <v>136.411038523115</v>
      </c>
      <c r="U164">
        <v>60.642544273035199</v>
      </c>
      <c r="V164">
        <v>143</v>
      </c>
      <c r="W164">
        <v>3079.2999947102699</v>
      </c>
      <c r="X164">
        <v>138.14808714831801</v>
      </c>
      <c r="Y164">
        <v>62.339408086387898</v>
      </c>
      <c r="Z164">
        <v>143</v>
      </c>
      <c r="AA164">
        <v>3034.4435089367198</v>
      </c>
      <c r="AB164">
        <v>135.90279180438199</v>
      </c>
      <c r="AC164">
        <v>61.474402340675901</v>
      </c>
      <c r="AD164">
        <v>143</v>
      </c>
      <c r="AE164">
        <v>2960.2524583735799</v>
      </c>
      <c r="AF164">
        <v>127.133000789927</v>
      </c>
      <c r="AG164">
        <v>59.593415066066399</v>
      </c>
      <c r="AH164">
        <v>143</v>
      </c>
      <c r="AI164">
        <v>2996.5783330467598</v>
      </c>
      <c r="AJ164">
        <v>127.596025735813</v>
      </c>
      <c r="AK164">
        <v>61.071933103625803</v>
      </c>
      <c r="AL164">
        <v>143</v>
      </c>
      <c r="AM164">
        <v>3068.0449789245099</v>
      </c>
      <c r="AN164">
        <v>136.85592528072701</v>
      </c>
      <c r="AO164">
        <v>61.022883255269697</v>
      </c>
      <c r="AP164">
        <v>143</v>
      </c>
      <c r="AQ164">
        <f t="shared" si="3"/>
        <v>3007.5835910513297</v>
      </c>
      <c r="AR164">
        <f t="shared" si="3"/>
        <v>131.5723426537426</v>
      </c>
      <c r="AS164">
        <f t="shared" si="3"/>
        <v>61.101028897675121</v>
      </c>
    </row>
    <row r="165" spans="2:45" x14ac:dyDescent="0.2">
      <c r="B165">
        <v>144</v>
      </c>
      <c r="C165">
        <v>3036.3154087950402</v>
      </c>
      <c r="D165">
        <v>124.856792974828</v>
      </c>
      <c r="E165">
        <v>55.858237629947297</v>
      </c>
      <c r="F165">
        <v>144</v>
      </c>
      <c r="G165">
        <v>2985.3640609746099</v>
      </c>
      <c r="H165">
        <v>124.22746142172601</v>
      </c>
      <c r="I165">
        <v>57.540355319835903</v>
      </c>
      <c r="J165">
        <v>144</v>
      </c>
      <c r="K165">
        <v>3007.8143703693399</v>
      </c>
      <c r="L165">
        <v>128.08617619815999</v>
      </c>
      <c r="M165">
        <v>56.1912700593765</v>
      </c>
      <c r="N165">
        <v>144</v>
      </c>
      <c r="O165">
        <v>2944.82350593197</v>
      </c>
      <c r="P165">
        <v>114.02364835138</v>
      </c>
      <c r="Q165">
        <v>55.296862336406697</v>
      </c>
      <c r="R165">
        <v>144</v>
      </c>
      <c r="S165">
        <v>2988.1723900366201</v>
      </c>
      <c r="T165">
        <v>130.68875111190701</v>
      </c>
      <c r="U165">
        <v>56.080543221954102</v>
      </c>
      <c r="V165">
        <v>144</v>
      </c>
      <c r="W165">
        <v>3084.3811069584199</v>
      </c>
      <c r="X165">
        <v>132.43844999888199</v>
      </c>
      <c r="Y165">
        <v>57.404495651819197</v>
      </c>
      <c r="Z165">
        <v>144</v>
      </c>
      <c r="AA165">
        <v>3039.5035686802398</v>
      </c>
      <c r="AB165">
        <v>130.20344384766699</v>
      </c>
      <c r="AC165">
        <v>56.4406723576624</v>
      </c>
      <c r="AD165">
        <v>144</v>
      </c>
      <c r="AE165">
        <v>2965.2745468293801</v>
      </c>
      <c r="AF165">
        <v>121.514130781291</v>
      </c>
      <c r="AG165">
        <v>54.733015745720998</v>
      </c>
      <c r="AH165">
        <v>144</v>
      </c>
      <c r="AI165">
        <v>3001.6390929130398</v>
      </c>
      <c r="AJ165">
        <v>121.986207923978</v>
      </c>
      <c r="AK165">
        <v>56.5293243374024</v>
      </c>
      <c r="AL165">
        <v>144</v>
      </c>
      <c r="AM165">
        <v>3073.0948462220399</v>
      </c>
      <c r="AN165">
        <v>131.15780439979099</v>
      </c>
      <c r="AO165">
        <v>55.973100633498298</v>
      </c>
      <c r="AP165">
        <v>144</v>
      </c>
      <c r="AQ165">
        <f t="shared" si="3"/>
        <v>3012.63828977107</v>
      </c>
      <c r="AR165">
        <f t="shared" si="3"/>
        <v>125.91828670096102</v>
      </c>
      <c r="AS165">
        <f t="shared" si="3"/>
        <v>56.204787729362373</v>
      </c>
    </row>
    <row r="166" spans="2:45" x14ac:dyDescent="0.2">
      <c r="B166">
        <v>145</v>
      </c>
      <c r="C166">
        <v>3041.2861233086601</v>
      </c>
      <c r="D166">
        <v>119.298152790541</v>
      </c>
      <c r="E166">
        <v>52.4875934142527</v>
      </c>
      <c r="F166">
        <v>145</v>
      </c>
      <c r="G166">
        <v>2990.3557210560798</v>
      </c>
      <c r="H166">
        <v>118.65568860262501</v>
      </c>
      <c r="I166">
        <v>53.390071370418099</v>
      </c>
      <c r="J166">
        <v>145</v>
      </c>
      <c r="K166">
        <v>3012.78909056065</v>
      </c>
      <c r="L166">
        <v>122.47586507586</v>
      </c>
      <c r="M166">
        <v>52.658811424143501</v>
      </c>
      <c r="N166">
        <v>145</v>
      </c>
      <c r="O166">
        <v>2949.7923773335601</v>
      </c>
      <c r="P166">
        <v>108.581411860176</v>
      </c>
      <c r="Q166">
        <v>52.407033723346103</v>
      </c>
      <c r="R166">
        <v>145</v>
      </c>
      <c r="S166">
        <v>2993.1530691990502</v>
      </c>
      <c r="T166">
        <v>125.03817727776</v>
      </c>
      <c r="U166">
        <v>52.915488303022798</v>
      </c>
      <c r="V166">
        <v>145</v>
      </c>
      <c r="W166">
        <v>3089.3749774396201</v>
      </c>
      <c r="X166">
        <v>126.799456180806</v>
      </c>
      <c r="Y166">
        <v>53.4791476835466</v>
      </c>
      <c r="Z166">
        <v>145</v>
      </c>
      <c r="AA166">
        <v>3044.4854674927501</v>
      </c>
      <c r="AB166">
        <v>124.575883415522</v>
      </c>
      <c r="AC166">
        <v>52.9652912158896</v>
      </c>
      <c r="AD166">
        <v>145</v>
      </c>
      <c r="AE166">
        <v>2970.24089885086</v>
      </c>
      <c r="AF166">
        <v>115.970798120452</v>
      </c>
      <c r="AG166">
        <v>52.305414633378</v>
      </c>
      <c r="AH166">
        <v>145</v>
      </c>
      <c r="AI166">
        <v>3006.6287022141501</v>
      </c>
      <c r="AJ166">
        <v>116.451204710734</v>
      </c>
      <c r="AK166">
        <v>53.311164226267302</v>
      </c>
      <c r="AL166">
        <v>145</v>
      </c>
      <c r="AM166">
        <v>3078.0692325012701</v>
      </c>
      <c r="AN166">
        <v>125.530869642516</v>
      </c>
      <c r="AO166">
        <v>52.644054808804398</v>
      </c>
      <c r="AP166">
        <v>145</v>
      </c>
      <c r="AQ166">
        <f t="shared" si="3"/>
        <v>3017.6175659956652</v>
      </c>
      <c r="AR166">
        <f t="shared" si="3"/>
        <v>120.33775076769921</v>
      </c>
      <c r="AS166">
        <f t="shared" si="3"/>
        <v>52.856407080306909</v>
      </c>
    </row>
    <row r="167" spans="2:45" x14ac:dyDescent="0.2">
      <c r="B167">
        <v>146</v>
      </c>
      <c r="C167">
        <v>3046.6320532573</v>
      </c>
      <c r="D167">
        <v>143.75659012856201</v>
      </c>
      <c r="E167">
        <v>71.230127184253504</v>
      </c>
      <c r="F167">
        <v>146</v>
      </c>
      <c r="G167">
        <v>2995.7193542231498</v>
      </c>
      <c r="H167">
        <v>143.28845558640401</v>
      </c>
      <c r="I167">
        <v>72.237260026216006</v>
      </c>
      <c r="J167">
        <v>146</v>
      </c>
      <c r="K167">
        <v>3018.1340097482598</v>
      </c>
      <c r="L167">
        <v>146.54268875982899</v>
      </c>
      <c r="M167">
        <v>71.112916187648395</v>
      </c>
      <c r="N167">
        <v>146</v>
      </c>
      <c r="O167">
        <v>2955.1468658083299</v>
      </c>
      <c r="P167">
        <v>133.83155057719</v>
      </c>
      <c r="Q167">
        <v>71.670180453973799</v>
      </c>
      <c r="R167">
        <v>146</v>
      </c>
      <c r="S167">
        <v>2998.5257162306698</v>
      </c>
      <c r="T167">
        <v>150.84456371502199</v>
      </c>
      <c r="U167">
        <v>72.755719160221304</v>
      </c>
      <c r="V167">
        <v>146</v>
      </c>
      <c r="W167">
        <v>3094.76459431379</v>
      </c>
      <c r="X167">
        <v>153.067954656089</v>
      </c>
      <c r="Y167">
        <v>73.6889061482605</v>
      </c>
      <c r="Z167">
        <v>146</v>
      </c>
      <c r="AA167">
        <v>3049.8267716790701</v>
      </c>
      <c r="AB167">
        <v>147.998439113221</v>
      </c>
      <c r="AC167">
        <v>70.929599059859299</v>
      </c>
      <c r="AD167">
        <v>146</v>
      </c>
      <c r="AE167">
        <v>2975.6018827293501</v>
      </c>
      <c r="AF167">
        <v>141.81283171040999</v>
      </c>
      <c r="AG167">
        <v>72.110421601750602</v>
      </c>
      <c r="AH167">
        <v>146</v>
      </c>
      <c r="AI167">
        <v>3011.9913825161998</v>
      </c>
      <c r="AJ167">
        <v>141.238795414366</v>
      </c>
      <c r="AK167">
        <v>72.264634012507003</v>
      </c>
      <c r="AL167">
        <v>146</v>
      </c>
      <c r="AM167">
        <v>3083.47579482215</v>
      </c>
      <c r="AN167">
        <v>154.12084998047001</v>
      </c>
      <c r="AO167">
        <v>74.697861998621207</v>
      </c>
      <c r="AP167">
        <v>146</v>
      </c>
      <c r="AQ167">
        <f t="shared" si="3"/>
        <v>3022.9818425328262</v>
      </c>
      <c r="AR167">
        <f t="shared" si="3"/>
        <v>145.6502719641563</v>
      </c>
      <c r="AS167">
        <f t="shared" si="3"/>
        <v>72.269762583331158</v>
      </c>
    </row>
    <row r="168" spans="2:45" x14ac:dyDescent="0.2">
      <c r="B168">
        <v>147</v>
      </c>
      <c r="C168">
        <v>3051.8824464579502</v>
      </c>
      <c r="D168">
        <v>137.975094807533</v>
      </c>
      <c r="E168">
        <v>65.803950087032803</v>
      </c>
      <c r="F168">
        <v>147</v>
      </c>
      <c r="G168">
        <v>3000.9878337106102</v>
      </c>
      <c r="H168">
        <v>137.48910250489001</v>
      </c>
      <c r="I168">
        <v>66.768608527207405</v>
      </c>
      <c r="J168">
        <v>147</v>
      </c>
      <c r="K168">
        <v>3023.38249801039</v>
      </c>
      <c r="L168">
        <v>140.718940298452</v>
      </c>
      <c r="M168">
        <v>65.680161649556496</v>
      </c>
      <c r="N168">
        <v>147</v>
      </c>
      <c r="O168">
        <v>2960.4057070448298</v>
      </c>
      <c r="P168">
        <v>128.13463469091201</v>
      </c>
      <c r="Q168">
        <v>66.206519476150007</v>
      </c>
      <c r="R168">
        <v>147</v>
      </c>
      <c r="S168">
        <v>3003.8037793561398</v>
      </c>
      <c r="T168">
        <v>144.96617698246899</v>
      </c>
      <c r="U168">
        <v>67.278327738162602</v>
      </c>
      <c r="V168">
        <v>147</v>
      </c>
      <c r="W168">
        <v>3100.0610054480098</v>
      </c>
      <c r="X168">
        <v>147.19716609767201</v>
      </c>
      <c r="Y168">
        <v>68.215353165310205</v>
      </c>
      <c r="Z168">
        <v>147</v>
      </c>
      <c r="AA168">
        <v>3055.07203288963</v>
      </c>
      <c r="AB168">
        <v>142.168107122984</v>
      </c>
      <c r="AC168">
        <v>65.514747639842199</v>
      </c>
      <c r="AD168">
        <v>147</v>
      </c>
      <c r="AE168">
        <v>2980.86726473304</v>
      </c>
      <c r="AF168">
        <v>136.02452646616899</v>
      </c>
      <c r="AG168">
        <v>66.641055619697596</v>
      </c>
      <c r="AH168">
        <v>147</v>
      </c>
      <c r="AI168">
        <v>3017.2598917595801</v>
      </c>
      <c r="AJ168">
        <v>135.47176902557899</v>
      </c>
      <c r="AK168">
        <v>66.802713342613899</v>
      </c>
      <c r="AL168">
        <v>147</v>
      </c>
      <c r="AM168">
        <v>3088.7894763149502</v>
      </c>
      <c r="AN168">
        <v>148.23634154600001</v>
      </c>
      <c r="AO168">
        <v>69.199753137543894</v>
      </c>
      <c r="AP168">
        <v>147</v>
      </c>
      <c r="AQ168">
        <f t="shared" si="3"/>
        <v>3028.2511935725129</v>
      </c>
      <c r="AR168">
        <f t="shared" si="3"/>
        <v>139.83818595426601</v>
      </c>
      <c r="AS168">
        <f t="shared" si="3"/>
        <v>66.811119038311716</v>
      </c>
    </row>
    <row r="169" spans="2:45" x14ac:dyDescent="0.2">
      <c r="B169">
        <v>148</v>
      </c>
      <c r="C169">
        <v>3057.0290741844601</v>
      </c>
      <c r="D169">
        <v>132.260638568388</v>
      </c>
      <c r="E169">
        <v>60.520134094362298</v>
      </c>
      <c r="F169">
        <v>148</v>
      </c>
      <c r="G169">
        <v>3006.1529309411799</v>
      </c>
      <c r="H169">
        <v>131.75739743090699</v>
      </c>
      <c r="I169">
        <v>61.433649818083602</v>
      </c>
      <c r="J169">
        <v>148</v>
      </c>
      <c r="K169">
        <v>3028.5266852169798</v>
      </c>
      <c r="L169">
        <v>134.96188515639901</v>
      </c>
      <c r="M169">
        <v>60.389550967919099</v>
      </c>
      <c r="N169">
        <v>148</v>
      </c>
      <c r="O169">
        <v>2965.5603897384199</v>
      </c>
      <c r="P169">
        <v>122.508464522743</v>
      </c>
      <c r="Q169">
        <v>60.8742678320857</v>
      </c>
      <c r="R169">
        <v>148</v>
      </c>
      <c r="S169">
        <v>3008.97895193465</v>
      </c>
      <c r="T169">
        <v>139.15310218687301</v>
      </c>
      <c r="U169">
        <v>61.929879273705403</v>
      </c>
      <c r="V169">
        <v>148</v>
      </c>
      <c r="W169">
        <v>3105.2560811237799</v>
      </c>
      <c r="X169">
        <v>141.39057616810601</v>
      </c>
      <c r="Y169">
        <v>62.868836809036402</v>
      </c>
      <c r="Z169">
        <v>148</v>
      </c>
      <c r="AA169">
        <v>3060.21427178263</v>
      </c>
      <c r="AB169">
        <v>136.403767726045</v>
      </c>
      <c r="AC169">
        <v>60.2897068908118</v>
      </c>
      <c r="AD169">
        <v>148</v>
      </c>
      <c r="AE169">
        <v>2986.0293558825801</v>
      </c>
      <c r="AF169">
        <v>130.30454422535701</v>
      </c>
      <c r="AG169">
        <v>61.315230183180603</v>
      </c>
      <c r="AH169">
        <v>148</v>
      </c>
      <c r="AI169">
        <v>3022.4260031265399</v>
      </c>
      <c r="AJ169">
        <v>129.77223285444299</v>
      </c>
      <c r="AK169">
        <v>61.487320786751397</v>
      </c>
      <c r="AL169">
        <v>148</v>
      </c>
      <c r="AM169">
        <v>3094.00275846864</v>
      </c>
      <c r="AN169">
        <v>142.41606038585101</v>
      </c>
      <c r="AO169">
        <v>63.828270528155599</v>
      </c>
      <c r="AP169">
        <v>148</v>
      </c>
      <c r="AQ169">
        <f t="shared" si="3"/>
        <v>3033.4176502399864</v>
      </c>
      <c r="AR169">
        <f t="shared" si="3"/>
        <v>134.09286692251121</v>
      </c>
      <c r="AS169">
        <f t="shared" si="3"/>
        <v>61.493684718409192</v>
      </c>
    </row>
    <row r="170" spans="2:45" x14ac:dyDescent="0.2">
      <c r="B170">
        <v>149</v>
      </c>
      <c r="C170">
        <v>3062.0722955750398</v>
      </c>
      <c r="D170">
        <v>126.61659210164299</v>
      </c>
      <c r="E170">
        <v>55.679627121569801</v>
      </c>
      <c r="F170">
        <v>149</v>
      </c>
      <c r="G170">
        <v>3011.2141809484401</v>
      </c>
      <c r="H170">
        <v>126.09669352901901</v>
      </c>
      <c r="I170">
        <v>56.500543321797601</v>
      </c>
      <c r="J170">
        <v>149</v>
      </c>
      <c r="K170">
        <v>3033.56505762082</v>
      </c>
      <c r="L170">
        <v>129.27456743322799</v>
      </c>
      <c r="M170">
        <v>55.464168509725198</v>
      </c>
      <c r="N170">
        <v>149</v>
      </c>
      <c r="O170">
        <v>2970.6066592796101</v>
      </c>
      <c r="P170">
        <v>116.956859689461</v>
      </c>
      <c r="Q170">
        <v>55.801430805206103</v>
      </c>
      <c r="R170">
        <v>149</v>
      </c>
      <c r="S170">
        <v>3014.0459965267501</v>
      </c>
      <c r="T170">
        <v>133.40845192659501</v>
      </c>
      <c r="U170">
        <v>56.7883307946447</v>
      </c>
      <c r="V170">
        <v>149</v>
      </c>
      <c r="W170">
        <v>3110.3444504202498</v>
      </c>
      <c r="X170">
        <v>135.65124478580401</v>
      </c>
      <c r="Y170">
        <v>57.715138083951501</v>
      </c>
      <c r="Z170">
        <v>149</v>
      </c>
      <c r="AA170">
        <v>3065.2539992725901</v>
      </c>
      <c r="AB170">
        <v>130.708557974684</v>
      </c>
      <c r="AC170">
        <v>55.505494702496797</v>
      </c>
      <c r="AD170">
        <v>149</v>
      </c>
      <c r="AE170">
        <v>2991.0884436082201</v>
      </c>
      <c r="AF170">
        <v>124.656101599438</v>
      </c>
      <c r="AG170">
        <v>56.422991262764803</v>
      </c>
      <c r="AH170">
        <v>149</v>
      </c>
      <c r="AI170">
        <v>3027.48718528976</v>
      </c>
      <c r="AJ170">
        <v>124.143880536962</v>
      </c>
      <c r="AK170">
        <v>56.498080350298999</v>
      </c>
      <c r="AL170">
        <v>149</v>
      </c>
      <c r="AM170">
        <v>3099.10934412598</v>
      </c>
      <c r="AN170">
        <v>136.66280007149899</v>
      </c>
      <c r="AO170">
        <v>58.601943300475398</v>
      </c>
      <c r="AP170">
        <v>149</v>
      </c>
      <c r="AQ170">
        <f t="shared" si="3"/>
        <v>3038.478761266746</v>
      </c>
      <c r="AR170">
        <f t="shared" si="3"/>
        <v>128.41757496483331</v>
      </c>
      <c r="AS170">
        <f t="shared" si="3"/>
        <v>56.497774825293092</v>
      </c>
    </row>
    <row r="171" spans="2:45" x14ac:dyDescent="0.2">
      <c r="B171">
        <v>150</v>
      </c>
      <c r="C171">
        <v>3067.0446647692102</v>
      </c>
      <c r="D171">
        <v>121.04537267057501</v>
      </c>
      <c r="E171">
        <v>52.561044003514802</v>
      </c>
      <c r="F171">
        <v>150</v>
      </c>
      <c r="G171">
        <v>3016.19564467286</v>
      </c>
      <c r="H171">
        <v>120.509380747501</v>
      </c>
      <c r="I171">
        <v>52.947206683037997</v>
      </c>
      <c r="J171">
        <v>150</v>
      </c>
      <c r="K171">
        <v>3038.5370119044601</v>
      </c>
      <c r="L171">
        <v>123.659271809375</v>
      </c>
      <c r="M171">
        <v>52.538076861724903</v>
      </c>
      <c r="N171">
        <v>150</v>
      </c>
      <c r="O171">
        <v>2975.5766927145801</v>
      </c>
      <c r="P171">
        <v>111.482530192068</v>
      </c>
      <c r="Q171">
        <v>52.459094579895698</v>
      </c>
      <c r="R171">
        <v>150</v>
      </c>
      <c r="S171">
        <v>3019.0341109430501</v>
      </c>
      <c r="T171">
        <v>127.734441645601</v>
      </c>
      <c r="U171">
        <v>53.253529162932097</v>
      </c>
      <c r="V171">
        <v>150</v>
      </c>
      <c r="W171">
        <v>3115.3369471647402</v>
      </c>
      <c r="X171">
        <v>129.98134718680001</v>
      </c>
      <c r="Y171">
        <v>53.418950204665002</v>
      </c>
      <c r="Z171">
        <v>150</v>
      </c>
      <c r="AA171">
        <v>3070.2216083263002</v>
      </c>
      <c r="AB171">
        <v>125.084727114091</v>
      </c>
      <c r="AC171">
        <v>52.3538192210071</v>
      </c>
      <c r="AD171">
        <v>150</v>
      </c>
      <c r="AE171">
        <v>2996.0711629531802</v>
      </c>
      <c r="AF171">
        <v>119.081640244225</v>
      </c>
      <c r="AG171">
        <v>53.012247892452102</v>
      </c>
      <c r="AH171">
        <v>150</v>
      </c>
      <c r="AI171">
        <v>3032.4673303774698</v>
      </c>
      <c r="AJ171">
        <v>118.589313363683</v>
      </c>
      <c r="AK171">
        <v>52.8953183208097</v>
      </c>
      <c r="AL171">
        <v>150</v>
      </c>
      <c r="AM171">
        <v>3104.1185223837001</v>
      </c>
      <c r="AN171">
        <v>130.97866343270701</v>
      </c>
      <c r="AO171">
        <v>54.172245568740102</v>
      </c>
      <c r="AP171">
        <v>150</v>
      </c>
      <c r="AQ171">
        <f t="shared" si="3"/>
        <v>3043.4603696209547</v>
      </c>
      <c r="AR171">
        <f t="shared" si="3"/>
        <v>122.81466884066261</v>
      </c>
      <c r="AS171">
        <f t="shared" si="3"/>
        <v>52.961153249877952</v>
      </c>
    </row>
    <row r="172" spans="2:45" x14ac:dyDescent="0.2">
      <c r="B172">
        <v>151</v>
      </c>
      <c r="C172">
        <v>3072.41710846552</v>
      </c>
      <c r="D172">
        <v>147.15307172841901</v>
      </c>
      <c r="E172">
        <v>72.615864519593003</v>
      </c>
      <c r="F172">
        <v>151</v>
      </c>
      <c r="G172">
        <v>3021.5967268137601</v>
      </c>
      <c r="H172">
        <v>148.27805421754101</v>
      </c>
      <c r="I172">
        <v>74.300039214648393</v>
      </c>
      <c r="J172">
        <v>151</v>
      </c>
      <c r="K172">
        <v>3043.9129528769699</v>
      </c>
      <c r="L172">
        <v>150.14635630094099</v>
      </c>
      <c r="M172">
        <v>72.915768255635797</v>
      </c>
      <c r="N172">
        <v>151</v>
      </c>
      <c r="O172">
        <v>2980.9807181636402</v>
      </c>
      <c r="P172">
        <v>140.08408972096601</v>
      </c>
      <c r="Q172">
        <v>74.400296633302503</v>
      </c>
      <c r="R172">
        <v>151</v>
      </c>
      <c r="S172">
        <v>3024.4028385336101</v>
      </c>
      <c r="T172">
        <v>152.69195837721199</v>
      </c>
      <c r="U172">
        <v>72.440775753989399</v>
      </c>
      <c r="V172">
        <v>151</v>
      </c>
      <c r="W172">
        <v>3120.7342849751399</v>
      </c>
      <c r="X172">
        <v>156.86643863311701</v>
      </c>
      <c r="Y172">
        <v>74.151547645689703</v>
      </c>
      <c r="Z172">
        <v>151</v>
      </c>
      <c r="AA172">
        <v>3075.5597717290002</v>
      </c>
      <c r="AB172">
        <v>149.02268429268099</v>
      </c>
      <c r="AC172">
        <v>70.738327488055205</v>
      </c>
      <c r="AD172">
        <v>151</v>
      </c>
      <c r="AE172">
        <v>3001.4638460829101</v>
      </c>
      <c r="AF172">
        <v>146.263258152818</v>
      </c>
      <c r="AG172">
        <v>73.929628281060005</v>
      </c>
      <c r="AH172">
        <v>151</v>
      </c>
      <c r="AI172">
        <v>3037.8363766348398</v>
      </c>
      <c r="AJ172">
        <v>144.120976759456</v>
      </c>
      <c r="AK172">
        <v>72.463134247322898</v>
      </c>
      <c r="AL172">
        <v>151</v>
      </c>
      <c r="AM172">
        <v>3109.5615676632301</v>
      </c>
      <c r="AN172">
        <v>160.22647290795601</v>
      </c>
      <c r="AO172">
        <v>76.754830637533303</v>
      </c>
      <c r="AP172">
        <v>151</v>
      </c>
      <c r="AQ172">
        <f t="shared" si="3"/>
        <v>3048.8466191938619</v>
      </c>
      <c r="AR172">
        <f t="shared" si="3"/>
        <v>149.48533610911073</v>
      </c>
      <c r="AS172">
        <f t="shared" si="3"/>
        <v>73.471021267683028</v>
      </c>
    </row>
    <row r="173" spans="2:45" x14ac:dyDescent="0.2">
      <c r="B173">
        <v>152</v>
      </c>
      <c r="C173">
        <v>3077.6947567544398</v>
      </c>
      <c r="D173">
        <v>141.34154760919199</v>
      </c>
      <c r="E173">
        <v>67.1617006807937</v>
      </c>
      <c r="F173">
        <v>152</v>
      </c>
      <c r="G173">
        <v>3026.9037664748698</v>
      </c>
      <c r="H173">
        <v>142.43150412173199</v>
      </c>
      <c r="I173">
        <v>68.788766532966605</v>
      </c>
      <c r="J173">
        <v>152</v>
      </c>
      <c r="K173">
        <v>3049.1941958940502</v>
      </c>
      <c r="L173">
        <v>144.29206095174899</v>
      </c>
      <c r="M173">
        <v>67.448902108522105</v>
      </c>
      <c r="N173">
        <v>152</v>
      </c>
      <c r="O173">
        <v>2986.2903337764101</v>
      </c>
      <c r="P173">
        <v>134.32083553872499</v>
      </c>
      <c r="Q173">
        <v>68.877811448828297</v>
      </c>
      <c r="R173">
        <v>152</v>
      </c>
      <c r="S173">
        <v>3029.6764337691902</v>
      </c>
      <c r="T173">
        <v>146.802032964511</v>
      </c>
      <c r="U173">
        <v>66.976475006872903</v>
      </c>
      <c r="V173">
        <v>152</v>
      </c>
      <c r="W173">
        <v>3126.0387520921099</v>
      </c>
      <c r="X173">
        <v>150.96437945584901</v>
      </c>
      <c r="Y173">
        <v>68.6750989799216</v>
      </c>
      <c r="Z173">
        <v>152</v>
      </c>
      <c r="AA173">
        <v>3080.8019557222401</v>
      </c>
      <c r="AB173">
        <v>143.190445767564</v>
      </c>
      <c r="AC173">
        <v>65.330003666388393</v>
      </c>
      <c r="AD173">
        <v>152</v>
      </c>
      <c r="AE173">
        <v>3006.76325579179</v>
      </c>
      <c r="AF173">
        <v>140.43444406823701</v>
      </c>
      <c r="AG173">
        <v>68.442078664593197</v>
      </c>
      <c r="AH173">
        <v>152</v>
      </c>
      <c r="AI173">
        <v>3043.11014462193</v>
      </c>
      <c r="AJ173">
        <v>138.32828267532599</v>
      </c>
      <c r="AK173">
        <v>67.0004321136188</v>
      </c>
      <c r="AL173">
        <v>152</v>
      </c>
      <c r="AM173">
        <v>3114.9130341927198</v>
      </c>
      <c r="AN173">
        <v>154.28672026424499</v>
      </c>
      <c r="AO173">
        <v>71.215184068007602</v>
      </c>
      <c r="AP173">
        <v>152</v>
      </c>
      <c r="AQ173">
        <f t="shared" si="3"/>
        <v>3054.1386629089748</v>
      </c>
      <c r="AR173">
        <f t="shared" si="3"/>
        <v>143.63922534171297</v>
      </c>
      <c r="AS173">
        <f t="shared" si="3"/>
        <v>67.991645327051316</v>
      </c>
    </row>
    <row r="174" spans="2:45" x14ac:dyDescent="0.2">
      <c r="B174">
        <v>153</v>
      </c>
      <c r="C174">
        <v>3082.86957000456</v>
      </c>
      <c r="D174">
        <v>135.59625107955199</v>
      </c>
      <c r="E174">
        <v>61.836643935975601</v>
      </c>
      <c r="F174">
        <v>153</v>
      </c>
      <c r="G174">
        <v>3032.10945319558</v>
      </c>
      <c r="H174">
        <v>136.651374794963</v>
      </c>
      <c r="I174">
        <v>63.413377782673699</v>
      </c>
      <c r="J174">
        <v>153</v>
      </c>
      <c r="K174">
        <v>3054.37317864237</v>
      </c>
      <c r="L174">
        <v>138.50323567813999</v>
      </c>
      <c r="M174">
        <v>62.121460749869101</v>
      </c>
      <c r="N174">
        <v>153</v>
      </c>
      <c r="O174">
        <v>2991.4982541804302</v>
      </c>
      <c r="P174">
        <v>128.62686042280399</v>
      </c>
      <c r="Q174">
        <v>63.484083592118203</v>
      </c>
      <c r="R174">
        <v>153</v>
      </c>
      <c r="S174">
        <v>3034.8469938294802</v>
      </c>
      <c r="T174">
        <v>140.976915238749</v>
      </c>
      <c r="U174">
        <v>61.649247728157903</v>
      </c>
      <c r="V174">
        <v>153</v>
      </c>
      <c r="W174">
        <v>3131.2424426645698</v>
      </c>
      <c r="X174">
        <v>145.125530896882</v>
      </c>
      <c r="Y174">
        <v>63.325241110209902</v>
      </c>
      <c r="Z174">
        <v>153</v>
      </c>
      <c r="AA174">
        <v>3085.93986995156</v>
      </c>
      <c r="AB174">
        <v>137.423731420943</v>
      </c>
      <c r="AC174">
        <v>60.0614573032965</v>
      </c>
      <c r="AD174">
        <v>153</v>
      </c>
      <c r="AE174">
        <v>3011.9620087278599</v>
      </c>
      <c r="AF174">
        <v>134.67221538165199</v>
      </c>
      <c r="AG174">
        <v>63.100952043077299</v>
      </c>
      <c r="AH174">
        <v>153</v>
      </c>
      <c r="AI174">
        <v>3048.28070749988</v>
      </c>
      <c r="AJ174">
        <v>132.60298172249199</v>
      </c>
      <c r="AK174">
        <v>61.667563131122598</v>
      </c>
      <c r="AL174">
        <v>153</v>
      </c>
      <c r="AM174">
        <v>3120.1658922368902</v>
      </c>
      <c r="AN174">
        <v>148.40967123884599</v>
      </c>
      <c r="AO174">
        <v>65.800492797596405</v>
      </c>
      <c r="AP174">
        <v>153</v>
      </c>
      <c r="AQ174">
        <f t="shared" si="3"/>
        <v>3059.3288370933183</v>
      </c>
      <c r="AR174">
        <f t="shared" si="3"/>
        <v>137.85887678750231</v>
      </c>
      <c r="AS174">
        <f t="shared" si="3"/>
        <v>62.646052017409716</v>
      </c>
    </row>
    <row r="175" spans="2:45" x14ac:dyDescent="0.2">
      <c r="B175">
        <v>154</v>
      </c>
      <c r="C175">
        <v>3087.93603943171</v>
      </c>
      <c r="D175">
        <v>129.92030714707201</v>
      </c>
      <c r="E175">
        <v>56.702303066550698</v>
      </c>
      <c r="F175">
        <v>154</v>
      </c>
      <c r="G175">
        <v>3037.2094293933401</v>
      </c>
      <c r="H175">
        <v>130.94058688472899</v>
      </c>
      <c r="I175">
        <v>58.262169380407599</v>
      </c>
      <c r="J175">
        <v>154</v>
      </c>
      <c r="K175">
        <v>3059.4492282475999</v>
      </c>
      <c r="L175">
        <v>132.78282757126701</v>
      </c>
      <c r="M175">
        <v>57.175731328873503</v>
      </c>
      <c r="N175">
        <v>154</v>
      </c>
      <c r="O175">
        <v>2996.59800501175</v>
      </c>
      <c r="P175">
        <v>123.005249329275</v>
      </c>
      <c r="Q175">
        <v>58.2285333845713</v>
      </c>
      <c r="R175">
        <v>154</v>
      </c>
      <c r="S175">
        <v>3039.9096347818499</v>
      </c>
      <c r="T175">
        <v>135.21954400567401</v>
      </c>
      <c r="U175">
        <v>56.539368150485103</v>
      </c>
      <c r="V175">
        <v>154</v>
      </c>
      <c r="W175">
        <v>3136.3393147766701</v>
      </c>
      <c r="X175">
        <v>139.35272819139101</v>
      </c>
      <c r="Y175">
        <v>58.1356960060265</v>
      </c>
      <c r="Z175">
        <v>154</v>
      </c>
      <c r="AA175">
        <v>3090.9721456491802</v>
      </c>
      <c r="AB175">
        <v>131.725637824133</v>
      </c>
      <c r="AC175">
        <v>55.168326482070199</v>
      </c>
      <c r="AD175">
        <v>154</v>
      </c>
      <c r="AE175">
        <v>3017.0562368884198</v>
      </c>
      <c r="AF175">
        <v>128.97976441048999</v>
      </c>
      <c r="AG175">
        <v>58.010523771379297</v>
      </c>
      <c r="AH175">
        <v>154</v>
      </c>
      <c r="AI175">
        <v>3053.34182302914</v>
      </c>
      <c r="AJ175">
        <v>126.948200334191</v>
      </c>
      <c r="AK175">
        <v>56.4971824870589</v>
      </c>
      <c r="AL175">
        <v>154</v>
      </c>
      <c r="AM175">
        <v>3125.3140427763401</v>
      </c>
      <c r="AN175">
        <v>142.59786823251301</v>
      </c>
      <c r="AO175">
        <v>60.519850264083303</v>
      </c>
      <c r="AP175">
        <v>154</v>
      </c>
      <c r="AQ175">
        <f t="shared" si="3"/>
        <v>3064.4125899986002</v>
      </c>
      <c r="AR175">
        <f t="shared" si="3"/>
        <v>132.14727139307348</v>
      </c>
      <c r="AS175">
        <f t="shared" si="3"/>
        <v>57.523968432150639</v>
      </c>
    </row>
    <row r="176" spans="2:45" x14ac:dyDescent="0.2">
      <c r="B176">
        <v>155</v>
      </c>
      <c r="C176">
        <v>3092.9127776632999</v>
      </c>
      <c r="D176">
        <v>124.31595880975701</v>
      </c>
      <c r="E176">
        <v>52.743318485107103</v>
      </c>
      <c r="F176">
        <v>155</v>
      </c>
      <c r="G176">
        <v>3042.2118267269102</v>
      </c>
      <c r="H176">
        <v>125.301335841325</v>
      </c>
      <c r="I176">
        <v>53.856739664067199</v>
      </c>
      <c r="J176">
        <v>155</v>
      </c>
      <c r="K176">
        <v>3064.4384793767299</v>
      </c>
      <c r="L176">
        <v>127.133030202246</v>
      </c>
      <c r="M176">
        <v>53.287493937856901</v>
      </c>
      <c r="N176">
        <v>155</v>
      </c>
      <c r="O176">
        <v>3001.594493176</v>
      </c>
      <c r="P176">
        <v>117.458366640761</v>
      </c>
      <c r="Q176">
        <v>53.6014130953319</v>
      </c>
      <c r="R176">
        <v>155</v>
      </c>
      <c r="S176">
        <v>3044.8859382778601</v>
      </c>
      <c r="T176">
        <v>129.532050852639</v>
      </c>
      <c r="U176">
        <v>52.730027938231999</v>
      </c>
      <c r="V176">
        <v>155</v>
      </c>
      <c r="W176">
        <v>3141.34344917098</v>
      </c>
      <c r="X176">
        <v>133.64802785565701</v>
      </c>
      <c r="Y176">
        <v>53.934678481671199</v>
      </c>
      <c r="Z176">
        <v>155</v>
      </c>
      <c r="AA176">
        <v>3095.9368214555302</v>
      </c>
      <c r="AB176">
        <v>126.098410884533</v>
      </c>
      <c r="AC176">
        <v>52.2280160486008</v>
      </c>
      <c r="AD176">
        <v>155</v>
      </c>
      <c r="AE176">
        <v>3022.0566800137599</v>
      </c>
      <c r="AF176">
        <v>123.359440702011</v>
      </c>
      <c r="AG176">
        <v>53.769509252646898</v>
      </c>
      <c r="AH176">
        <v>155</v>
      </c>
      <c r="AI176">
        <v>3058.3237607037099</v>
      </c>
      <c r="AJ176">
        <v>121.36624693454699</v>
      </c>
      <c r="AK176">
        <v>52.978008636157497</v>
      </c>
      <c r="AL176">
        <v>155</v>
      </c>
      <c r="AM176">
        <v>3130.3531869450298</v>
      </c>
      <c r="AN176">
        <v>136.853225610539</v>
      </c>
      <c r="AO176">
        <v>55.471520309918297</v>
      </c>
      <c r="AP176">
        <v>155</v>
      </c>
      <c r="AQ176">
        <f t="shared" si="3"/>
        <v>3069.4057413509813</v>
      </c>
      <c r="AR176">
        <f t="shared" si="3"/>
        <v>126.50660943340151</v>
      </c>
      <c r="AS176">
        <f t="shared" si="3"/>
        <v>53.460072584958979</v>
      </c>
    </row>
    <row r="177" spans="2:45" x14ac:dyDescent="0.2">
      <c r="B177">
        <v>156</v>
      </c>
      <c r="C177">
        <v>3098.2944744510201</v>
      </c>
      <c r="D177">
        <v>150.936784245235</v>
      </c>
      <c r="E177">
        <v>73.227713149944705</v>
      </c>
      <c r="F177">
        <v>156</v>
      </c>
      <c r="G177">
        <v>3047.58435119039</v>
      </c>
      <c r="H177">
        <v>149.85226983660101</v>
      </c>
      <c r="I177">
        <v>72.686989616104</v>
      </c>
      <c r="J177">
        <v>156</v>
      </c>
      <c r="K177">
        <v>3069.8427713046699</v>
      </c>
      <c r="L177">
        <v>154.768736735077</v>
      </c>
      <c r="M177">
        <v>74.589095367632396</v>
      </c>
      <c r="N177">
        <v>156</v>
      </c>
      <c r="O177">
        <v>3006.9547911794898</v>
      </c>
      <c r="P177">
        <v>141.46823063973801</v>
      </c>
      <c r="Q177">
        <v>71.940554953997193</v>
      </c>
      <c r="R177">
        <v>156</v>
      </c>
      <c r="S177">
        <v>3050.2402919925698</v>
      </c>
      <c r="T177">
        <v>154.17955154325301</v>
      </c>
      <c r="U177">
        <v>71.724264798537604</v>
      </c>
      <c r="V177">
        <v>156</v>
      </c>
      <c r="W177">
        <v>3146.7260597617201</v>
      </c>
      <c r="X177">
        <v>158.673307591064</v>
      </c>
      <c r="Y177">
        <v>73.210698715994894</v>
      </c>
      <c r="Z177">
        <v>156</v>
      </c>
      <c r="AA177">
        <v>3101.2965435385299</v>
      </c>
      <c r="AB177">
        <v>151.693389706039</v>
      </c>
      <c r="AC177">
        <v>71.9285622328876</v>
      </c>
      <c r="AD177">
        <v>156</v>
      </c>
      <c r="AE177">
        <v>3027.4569747908099</v>
      </c>
      <c r="AF177">
        <v>150.062350322166</v>
      </c>
      <c r="AG177">
        <v>74.284992272186898</v>
      </c>
      <c r="AH177">
        <v>156</v>
      </c>
      <c r="AI177">
        <v>3063.7026796364098</v>
      </c>
      <c r="AJ177">
        <v>147.49447435235601</v>
      </c>
      <c r="AK177">
        <v>73.041124409519995</v>
      </c>
      <c r="AL177">
        <v>156</v>
      </c>
      <c r="AM177">
        <v>3135.7622698263099</v>
      </c>
      <c r="AN177">
        <v>161.96823556403501</v>
      </c>
      <c r="AO177">
        <v>74.807733440274205</v>
      </c>
      <c r="AP177">
        <v>156</v>
      </c>
      <c r="AQ177">
        <f t="shared" si="3"/>
        <v>3074.7861207671917</v>
      </c>
      <c r="AR177">
        <f t="shared" si="3"/>
        <v>152.1097330535564</v>
      </c>
      <c r="AS177">
        <f t="shared" si="3"/>
        <v>73.144172895707953</v>
      </c>
    </row>
    <row r="178" spans="2:45" x14ac:dyDescent="0.2">
      <c r="B178">
        <v>157</v>
      </c>
      <c r="C178">
        <v>3103.5823472928801</v>
      </c>
      <c r="D178">
        <v>145.093476709068</v>
      </c>
      <c r="E178">
        <v>67.768492405283496</v>
      </c>
      <c r="F178">
        <v>157</v>
      </c>
      <c r="G178">
        <v>3052.8623356696298</v>
      </c>
      <c r="H178">
        <v>143.99851298674699</v>
      </c>
      <c r="I178">
        <v>67.221871702932802</v>
      </c>
      <c r="J178">
        <v>157</v>
      </c>
      <c r="K178">
        <v>3075.1542721118399</v>
      </c>
      <c r="L178">
        <v>148.87444439647501</v>
      </c>
      <c r="M178">
        <v>69.091646075666901</v>
      </c>
      <c r="N178">
        <v>157</v>
      </c>
      <c r="O178">
        <v>3012.2190097311</v>
      </c>
      <c r="P178">
        <v>135.69923711080301</v>
      </c>
      <c r="Q178">
        <v>66.484700256925706</v>
      </c>
      <c r="R178">
        <v>157</v>
      </c>
      <c r="S178">
        <v>3055.4993555513902</v>
      </c>
      <c r="T178">
        <v>148.28304183684401</v>
      </c>
      <c r="U178">
        <v>66.289749908851704</v>
      </c>
      <c r="V178">
        <v>157</v>
      </c>
      <c r="W178">
        <v>3152.0146040929899</v>
      </c>
      <c r="X178">
        <v>152.76120015385999</v>
      </c>
      <c r="Y178">
        <v>67.761621278925801</v>
      </c>
      <c r="Z178">
        <v>157</v>
      </c>
      <c r="AA178">
        <v>3106.5612242008601</v>
      </c>
      <c r="AB178">
        <v>145.840982815296</v>
      </c>
      <c r="AC178">
        <v>66.498667249508102</v>
      </c>
      <c r="AD178">
        <v>157</v>
      </c>
      <c r="AE178">
        <v>3032.7637530943998</v>
      </c>
      <c r="AF178">
        <v>144.20080151053099</v>
      </c>
      <c r="AG178">
        <v>68.778316802691094</v>
      </c>
      <c r="AH178">
        <v>157</v>
      </c>
      <c r="AI178">
        <v>3068.9873376261098</v>
      </c>
      <c r="AJ178">
        <v>141.672520003263</v>
      </c>
      <c r="AK178">
        <v>67.572789062099204</v>
      </c>
      <c r="AL178">
        <v>157</v>
      </c>
      <c r="AM178">
        <v>3141.0790448458201</v>
      </c>
      <c r="AN178">
        <v>156.02032452319099</v>
      </c>
      <c r="AO178">
        <v>69.321320522576698</v>
      </c>
      <c r="AP178">
        <v>157</v>
      </c>
      <c r="AQ178">
        <f t="shared" si="3"/>
        <v>3080.0723284217024</v>
      </c>
      <c r="AR178">
        <f t="shared" si="3"/>
        <v>146.24445420460779</v>
      </c>
      <c r="AS178">
        <f t="shared" si="3"/>
        <v>67.678917526546144</v>
      </c>
    </row>
    <row r="179" spans="2:45" x14ac:dyDescent="0.2">
      <c r="B179">
        <v>158</v>
      </c>
      <c r="C179">
        <v>3108.7684188224698</v>
      </c>
      <c r="D179">
        <v>139.31506456510101</v>
      </c>
      <c r="E179">
        <v>62.437097655775503</v>
      </c>
      <c r="F179">
        <v>158</v>
      </c>
      <c r="G179">
        <v>3058.0375797602401</v>
      </c>
      <c r="H179">
        <v>138.210255336529</v>
      </c>
      <c r="I179">
        <v>61.885841158078499</v>
      </c>
      <c r="J179">
        <v>158</v>
      </c>
      <c r="K179">
        <v>3080.3657058395202</v>
      </c>
      <c r="L179">
        <v>143.04408860060201</v>
      </c>
      <c r="M179">
        <v>63.7402269778798</v>
      </c>
      <c r="N179">
        <v>158</v>
      </c>
      <c r="O179">
        <v>3017.3793826494898</v>
      </c>
      <c r="P179">
        <v>129.99870326046101</v>
      </c>
      <c r="Q179">
        <v>61.163106313076</v>
      </c>
      <c r="R179">
        <v>158</v>
      </c>
      <c r="S179">
        <v>3060.65596151825</v>
      </c>
      <c r="T179">
        <v>142.45062557132999</v>
      </c>
      <c r="U179">
        <v>61.027882521650497</v>
      </c>
      <c r="V179">
        <v>158</v>
      </c>
      <c r="W179">
        <v>3157.2013692575401</v>
      </c>
      <c r="X179">
        <v>146.91185435982001</v>
      </c>
      <c r="Y179">
        <v>62.440629650537097</v>
      </c>
      <c r="Z179">
        <v>158</v>
      </c>
      <c r="AA179">
        <v>3111.7226772171798</v>
      </c>
      <c r="AB179">
        <v>140.05326559442</v>
      </c>
      <c r="AC179">
        <v>61.1981834557224</v>
      </c>
      <c r="AD179">
        <v>158</v>
      </c>
      <c r="AE179">
        <v>3037.9692745246998</v>
      </c>
      <c r="AF179">
        <v>138.40470944574901</v>
      </c>
      <c r="AG179">
        <v>63.399186435319599</v>
      </c>
      <c r="AH179">
        <v>158</v>
      </c>
      <c r="AI179">
        <v>3074.1698135655402</v>
      </c>
      <c r="AJ179">
        <v>135.916768551724</v>
      </c>
      <c r="AK179">
        <v>62.232903947850801</v>
      </c>
      <c r="AL179">
        <v>158</v>
      </c>
      <c r="AM179">
        <v>3146.29573788161</v>
      </c>
      <c r="AN179">
        <v>150.13423260930901</v>
      </c>
      <c r="AO179">
        <v>63.960744197938602</v>
      </c>
      <c r="AP179">
        <v>158</v>
      </c>
      <c r="AQ179">
        <f t="shared" si="3"/>
        <v>3085.2565921036539</v>
      </c>
      <c r="AR179">
        <f t="shared" si="3"/>
        <v>140.44395678950451</v>
      </c>
      <c r="AS179">
        <f t="shared" si="3"/>
        <v>62.34858023138289</v>
      </c>
    </row>
    <row r="180" spans="2:45" x14ac:dyDescent="0.2">
      <c r="B180">
        <v>159</v>
      </c>
      <c r="C180">
        <v>3113.8473870630801</v>
      </c>
      <c r="D180">
        <v>133.60454908739499</v>
      </c>
      <c r="E180">
        <v>57.302193837582401</v>
      </c>
      <c r="F180">
        <v>159</v>
      </c>
      <c r="G180">
        <v>3063.1044663606999</v>
      </c>
      <c r="H180">
        <v>132.49058607267901</v>
      </c>
      <c r="I180">
        <v>56.740623968071098</v>
      </c>
      <c r="J180">
        <v>159</v>
      </c>
      <c r="K180">
        <v>3085.4729226323502</v>
      </c>
      <c r="L180">
        <v>137.280551225789</v>
      </c>
      <c r="M180">
        <v>58.621212043049702</v>
      </c>
      <c r="N180">
        <v>159</v>
      </c>
      <c r="O180">
        <v>3022.4336873757802</v>
      </c>
      <c r="P180">
        <v>124.36977369831401</v>
      </c>
      <c r="Q180">
        <v>56.169015069273897</v>
      </c>
      <c r="R180">
        <v>159</v>
      </c>
      <c r="S180">
        <v>3065.71150963228</v>
      </c>
      <c r="T180">
        <v>136.68523207740401</v>
      </c>
      <c r="U180">
        <v>56.239486668953802</v>
      </c>
      <c r="V180">
        <v>159</v>
      </c>
      <c r="W180">
        <v>3162.2804979340899</v>
      </c>
      <c r="X180">
        <v>141.127944738916</v>
      </c>
      <c r="Y180">
        <v>57.286458326418703</v>
      </c>
      <c r="Z180">
        <v>159</v>
      </c>
      <c r="AA180">
        <v>3116.77584135802</v>
      </c>
      <c r="AB180">
        <v>134.33321214814799</v>
      </c>
      <c r="AC180">
        <v>56.1116612232398</v>
      </c>
      <c r="AD180">
        <v>159</v>
      </c>
      <c r="AE180">
        <v>3043.0669713933498</v>
      </c>
      <c r="AF180">
        <v>132.677116900166</v>
      </c>
      <c r="AG180">
        <v>58.158378400791896</v>
      </c>
      <c r="AH180">
        <v>159</v>
      </c>
      <c r="AI180">
        <v>3079.2438854233001</v>
      </c>
      <c r="AJ180">
        <v>130.23026015092199</v>
      </c>
      <c r="AK180">
        <v>57.053447180942896</v>
      </c>
      <c r="AL180">
        <v>159</v>
      </c>
      <c r="AM180">
        <v>3151.4062849895199</v>
      </c>
      <c r="AN180">
        <v>144.31265722860999</v>
      </c>
      <c r="AO180">
        <v>58.751131709820399</v>
      </c>
      <c r="AP180">
        <v>159</v>
      </c>
      <c r="AQ180">
        <f t="shared" si="3"/>
        <v>3090.3343454162468</v>
      </c>
      <c r="AR180">
        <f t="shared" si="3"/>
        <v>134.7111883328343</v>
      </c>
      <c r="AS180">
        <f t="shared" si="3"/>
        <v>57.243360842814454</v>
      </c>
    </row>
    <row r="181" spans="2:45" x14ac:dyDescent="0.2">
      <c r="B181">
        <v>160</v>
      </c>
      <c r="C181">
        <v>3118.8378392488098</v>
      </c>
      <c r="D181">
        <v>127.964114419756</v>
      </c>
      <c r="E181">
        <v>53.338465624179797</v>
      </c>
      <c r="F181">
        <v>160</v>
      </c>
      <c r="G181">
        <v>3068.0860001057299</v>
      </c>
      <c r="H181">
        <v>126.84173551606899</v>
      </c>
      <c r="I181">
        <v>52.957398301532997</v>
      </c>
      <c r="J181">
        <v>160</v>
      </c>
      <c r="K181">
        <v>3090.4825181449</v>
      </c>
      <c r="L181">
        <v>131.58594005358299</v>
      </c>
      <c r="M181">
        <v>54.182294831453497</v>
      </c>
      <c r="N181">
        <v>160</v>
      </c>
      <c r="O181">
        <v>3027.41011432703</v>
      </c>
      <c r="P181">
        <v>118.81481261036799</v>
      </c>
      <c r="Q181">
        <v>52.732225446959397</v>
      </c>
      <c r="R181">
        <v>160</v>
      </c>
      <c r="S181">
        <v>3070.68898120228</v>
      </c>
      <c r="T181">
        <v>130.989014664054</v>
      </c>
      <c r="U181">
        <v>52.779385732782103</v>
      </c>
      <c r="V181">
        <v>160</v>
      </c>
      <c r="W181">
        <v>3167.26744320953</v>
      </c>
      <c r="X181">
        <v>135.41144074604</v>
      </c>
      <c r="Y181">
        <v>53.180065598623898</v>
      </c>
      <c r="Z181">
        <v>160</v>
      </c>
      <c r="AA181">
        <v>3121.7501836532101</v>
      </c>
      <c r="AB181">
        <v>128.68298277559299</v>
      </c>
      <c r="AC181">
        <v>52.642084302749801</v>
      </c>
      <c r="AD181">
        <v>160</v>
      </c>
      <c r="AE181">
        <v>3048.06645675153</v>
      </c>
      <c r="AF181">
        <v>127.02024871448199</v>
      </c>
      <c r="AG181">
        <v>53.735429163546399</v>
      </c>
      <c r="AH181">
        <v>160</v>
      </c>
      <c r="AI181">
        <v>3084.2253202330899</v>
      </c>
      <c r="AJ181">
        <v>124.615242044128</v>
      </c>
      <c r="AK181">
        <v>52.946533406646502</v>
      </c>
      <c r="AL181">
        <v>160</v>
      </c>
      <c r="AM181">
        <v>3156.4159503668998</v>
      </c>
      <c r="AN181">
        <v>138.55752671563599</v>
      </c>
      <c r="AO181">
        <v>54.171653782752301</v>
      </c>
      <c r="AP181">
        <v>160</v>
      </c>
      <c r="AQ181">
        <f t="shared" si="3"/>
        <v>3095.3230807243012</v>
      </c>
      <c r="AR181">
        <f t="shared" si="3"/>
        <v>129.04830582597089</v>
      </c>
      <c r="AS181">
        <f t="shared" si="3"/>
        <v>53.266553619122668</v>
      </c>
    </row>
    <row r="182" spans="2:45" x14ac:dyDescent="0.2">
      <c r="B182">
        <v>161</v>
      </c>
      <c r="C182">
        <v>3124.2138067421602</v>
      </c>
      <c r="D182">
        <v>153.33316613398699</v>
      </c>
      <c r="E182">
        <v>72.850751119856596</v>
      </c>
      <c r="F182">
        <v>161</v>
      </c>
      <c r="G182">
        <v>3073.44357054186</v>
      </c>
      <c r="H182">
        <v>151.46819127000401</v>
      </c>
      <c r="I182">
        <v>71.886762935222805</v>
      </c>
      <c r="J182">
        <v>161</v>
      </c>
      <c r="K182">
        <v>3095.87749374943</v>
      </c>
      <c r="L182">
        <v>157.47729115768601</v>
      </c>
      <c r="M182">
        <v>74.118283949820807</v>
      </c>
      <c r="N182">
        <v>161</v>
      </c>
      <c r="O182">
        <v>3032.7683752584198</v>
      </c>
      <c r="P182">
        <v>143.84137789700301</v>
      </c>
      <c r="Q182">
        <v>71.911214734207206</v>
      </c>
      <c r="R182">
        <v>161</v>
      </c>
      <c r="S182">
        <v>3076.0581113777798</v>
      </c>
      <c r="T182">
        <v>156.51553062986801</v>
      </c>
      <c r="U182">
        <v>72.454160808377793</v>
      </c>
      <c r="V182">
        <v>161</v>
      </c>
      <c r="W182">
        <v>3172.5863811545601</v>
      </c>
      <c r="X182">
        <v>156.96757725959799</v>
      </c>
      <c r="Y182">
        <v>69.777465446761298</v>
      </c>
      <c r="Z182">
        <v>161</v>
      </c>
      <c r="AA182">
        <v>3127.1184206032099</v>
      </c>
      <c r="AB182">
        <v>154.67309412148401</v>
      </c>
      <c r="AC182">
        <v>72.683192313023198</v>
      </c>
      <c r="AD182">
        <v>161</v>
      </c>
      <c r="AE182">
        <v>3053.4445079103298</v>
      </c>
      <c r="AF182">
        <v>152.025300619104</v>
      </c>
      <c r="AG182">
        <v>72.941400854891597</v>
      </c>
      <c r="AH182">
        <v>161</v>
      </c>
      <c r="AI182">
        <v>3089.6011728670101</v>
      </c>
      <c r="AJ182">
        <v>150.473274959196</v>
      </c>
      <c r="AK182">
        <v>72.827651386234905</v>
      </c>
      <c r="AL182">
        <v>161</v>
      </c>
      <c r="AM182">
        <v>3161.8360219541</v>
      </c>
      <c r="AN182">
        <v>166.09322355008399</v>
      </c>
      <c r="AO182">
        <v>75.462692568179705</v>
      </c>
      <c r="AP182">
        <v>161</v>
      </c>
      <c r="AQ182">
        <f t="shared" si="3"/>
        <v>3100.6947862158859</v>
      </c>
      <c r="AR182">
        <f t="shared" si="3"/>
        <v>154.28680275980142</v>
      </c>
      <c r="AS182">
        <f t="shared" si="3"/>
        <v>72.691357611657594</v>
      </c>
    </row>
    <row r="183" spans="2:45" x14ac:dyDescent="0.2">
      <c r="B183">
        <v>162</v>
      </c>
      <c r="C183">
        <v>3129.4953672740498</v>
      </c>
      <c r="D183">
        <v>147.473084122014</v>
      </c>
      <c r="E183">
        <v>67.406705760577196</v>
      </c>
      <c r="F183">
        <v>162</v>
      </c>
      <c r="G183">
        <v>3078.7057558996898</v>
      </c>
      <c r="H183">
        <v>145.606011620347</v>
      </c>
      <c r="I183">
        <v>66.449310574936305</v>
      </c>
      <c r="J183">
        <v>162</v>
      </c>
      <c r="K183">
        <v>3101.1796879592798</v>
      </c>
      <c r="L183">
        <v>151.56489344574999</v>
      </c>
      <c r="M183">
        <v>68.640821621464397</v>
      </c>
      <c r="N183">
        <v>162</v>
      </c>
      <c r="O183">
        <v>3038.0311447576501</v>
      </c>
      <c r="P183">
        <v>138.05504693935501</v>
      </c>
      <c r="Q183">
        <v>66.471522165195097</v>
      </c>
      <c r="R183">
        <v>162</v>
      </c>
      <c r="S183">
        <v>3081.3325026417301</v>
      </c>
      <c r="T183">
        <v>150.60247991403199</v>
      </c>
      <c r="U183">
        <v>67.004503081537194</v>
      </c>
      <c r="V183">
        <v>162</v>
      </c>
      <c r="W183">
        <v>3177.8095274245702</v>
      </c>
      <c r="X183">
        <v>151.08357979610199</v>
      </c>
      <c r="Y183">
        <v>64.440630865192404</v>
      </c>
      <c r="Z183">
        <v>162</v>
      </c>
      <c r="AA183">
        <v>3132.3930145669401</v>
      </c>
      <c r="AB183">
        <v>148.79999008575899</v>
      </c>
      <c r="AC183">
        <v>67.255666360972697</v>
      </c>
      <c r="AD183">
        <v>162</v>
      </c>
      <c r="AE183">
        <v>3058.7279439317799</v>
      </c>
      <c r="AF183">
        <v>146.15087230056801</v>
      </c>
      <c r="AG183">
        <v>67.472373827145006</v>
      </c>
      <c r="AH183">
        <v>162</v>
      </c>
      <c r="AI183">
        <v>3094.8822073032302</v>
      </c>
      <c r="AJ183">
        <v>144.62740626076601</v>
      </c>
      <c r="AK183">
        <v>67.371049736706098</v>
      </c>
      <c r="AL183">
        <v>162</v>
      </c>
      <c r="AM183">
        <v>3167.1639457311599</v>
      </c>
      <c r="AN183">
        <v>160.11352764131999</v>
      </c>
      <c r="AO183">
        <v>69.968888867512305</v>
      </c>
      <c r="AP183">
        <v>162</v>
      </c>
      <c r="AQ183">
        <f t="shared" si="3"/>
        <v>3105.9721097490083</v>
      </c>
      <c r="AR183">
        <f t="shared" si="3"/>
        <v>148.40768921260127</v>
      </c>
      <c r="AS183">
        <f t="shared" si="3"/>
        <v>67.248147286123881</v>
      </c>
    </row>
    <row r="184" spans="2:45" x14ac:dyDescent="0.2">
      <c r="B184">
        <v>163</v>
      </c>
      <c r="C184">
        <v>3134.6747995272699</v>
      </c>
      <c r="D184">
        <v>141.67721221147701</v>
      </c>
      <c r="E184">
        <v>62.091213269068703</v>
      </c>
      <c r="F184">
        <v>163</v>
      </c>
      <c r="G184">
        <v>3083.8645766380901</v>
      </c>
      <c r="H184">
        <v>139.80882229570199</v>
      </c>
      <c r="I184">
        <v>61.143577819454798</v>
      </c>
      <c r="J184">
        <v>163</v>
      </c>
      <c r="K184">
        <v>3106.3813285893598</v>
      </c>
      <c r="L184">
        <v>145.715376165131</v>
      </c>
      <c r="M184">
        <v>63.2939994194764</v>
      </c>
      <c r="N184">
        <v>163</v>
      </c>
      <c r="O184">
        <v>3043.1917775707002</v>
      </c>
      <c r="P184">
        <v>132.33611865575301</v>
      </c>
      <c r="Q184">
        <v>61.214957444107597</v>
      </c>
      <c r="R184">
        <v>163</v>
      </c>
      <c r="S184">
        <v>3086.5040970380301</v>
      </c>
      <c r="T184">
        <v>144.752987527313</v>
      </c>
      <c r="U184">
        <v>61.683893675277901</v>
      </c>
      <c r="V184">
        <v>163</v>
      </c>
      <c r="W184">
        <v>3182.92939083587</v>
      </c>
      <c r="X184">
        <v>145.26234801850899</v>
      </c>
      <c r="Y184">
        <v>59.284436262179298</v>
      </c>
      <c r="Z184">
        <v>163</v>
      </c>
      <c r="AA184">
        <v>3137.5669702689202</v>
      </c>
      <c r="AB184">
        <v>142.99040716154499</v>
      </c>
      <c r="AC184">
        <v>62.005607538478102</v>
      </c>
      <c r="AD184">
        <v>163</v>
      </c>
      <c r="AE184">
        <v>3063.9086533997802</v>
      </c>
      <c r="AF184">
        <v>140.34142519892399</v>
      </c>
      <c r="AG184">
        <v>62.132276309655303</v>
      </c>
      <c r="AH184">
        <v>163</v>
      </c>
      <c r="AI184">
        <v>3100.06073053712</v>
      </c>
      <c r="AJ184">
        <v>138.84691921455001</v>
      </c>
      <c r="AK184">
        <v>62.043605458781499</v>
      </c>
      <c r="AL184">
        <v>163</v>
      </c>
      <c r="AM184">
        <v>3172.3923944144099</v>
      </c>
      <c r="AN184">
        <v>154.194702809577</v>
      </c>
      <c r="AO184">
        <v>64.600691784297396</v>
      </c>
      <c r="AP184">
        <v>163</v>
      </c>
      <c r="AQ184">
        <f t="shared" si="3"/>
        <v>3111.1474718819545</v>
      </c>
      <c r="AR184">
        <f t="shared" si="3"/>
        <v>142.59263192584811</v>
      </c>
      <c r="AS184">
        <f t="shared" si="3"/>
        <v>61.949425898077706</v>
      </c>
    </row>
    <row r="185" spans="2:45" x14ac:dyDescent="0.2">
      <c r="B185">
        <v>164</v>
      </c>
      <c r="C185">
        <v>3139.7460453036902</v>
      </c>
      <c r="D185">
        <v>135.94836141149801</v>
      </c>
      <c r="E185">
        <v>56.938388351546799</v>
      </c>
      <c r="F185">
        <v>164</v>
      </c>
      <c r="G185">
        <v>3088.91901689114</v>
      </c>
      <c r="H185">
        <v>134.079517102186</v>
      </c>
      <c r="I185">
        <v>56.214899168851503</v>
      </c>
      <c r="J185">
        <v>164</v>
      </c>
      <c r="K185">
        <v>3111.47919131352</v>
      </c>
      <c r="L185">
        <v>139.93158113261001</v>
      </c>
      <c r="M185">
        <v>58.222463882292999</v>
      </c>
      <c r="N185">
        <v>164</v>
      </c>
      <c r="O185">
        <v>3048.2506606645002</v>
      </c>
      <c r="P185">
        <v>126.68770916904499</v>
      </c>
      <c r="Q185">
        <v>56.385692639320098</v>
      </c>
      <c r="R185">
        <v>164</v>
      </c>
      <c r="S185">
        <v>3091.5670770823399</v>
      </c>
      <c r="T185">
        <v>138.96985210363499</v>
      </c>
      <c r="U185">
        <v>56.543961025343499</v>
      </c>
      <c r="V185">
        <v>164</v>
      </c>
      <c r="W185">
        <v>3187.95533851758</v>
      </c>
      <c r="X185">
        <v>139.50677796068899</v>
      </c>
      <c r="Y185">
        <v>54.931289611519603</v>
      </c>
      <c r="Z185">
        <v>164</v>
      </c>
      <c r="AA185">
        <v>3142.6431730128602</v>
      </c>
      <c r="AB185">
        <v>137.24730878003299</v>
      </c>
      <c r="AC185">
        <v>57.2807071345864</v>
      </c>
      <c r="AD185">
        <v>164</v>
      </c>
      <c r="AE185">
        <v>3068.9801258740299</v>
      </c>
      <c r="AF185">
        <v>134.59994288804799</v>
      </c>
      <c r="AG185">
        <v>56.939679065773802</v>
      </c>
      <c r="AH185">
        <v>164</v>
      </c>
      <c r="AI185">
        <v>3105.1318685524202</v>
      </c>
      <c r="AJ185">
        <v>133.134670350265</v>
      </c>
      <c r="AK185">
        <v>56.929451424840501</v>
      </c>
      <c r="AL185">
        <v>164</v>
      </c>
      <c r="AM185">
        <v>3177.5151638279999</v>
      </c>
      <c r="AN185">
        <v>148.33918288445301</v>
      </c>
      <c r="AO185">
        <v>59.369281018484003</v>
      </c>
      <c r="AP185">
        <v>164</v>
      </c>
      <c r="AQ185">
        <f t="shared" si="3"/>
        <v>3116.218766104008</v>
      </c>
      <c r="AR185">
        <f t="shared" si="3"/>
        <v>136.84449037824621</v>
      </c>
      <c r="AS185">
        <f t="shared" si="3"/>
        <v>56.975581332255935</v>
      </c>
    </row>
    <row r="186" spans="2:45" x14ac:dyDescent="0.2">
      <c r="B186">
        <v>165</v>
      </c>
      <c r="C186">
        <v>3144.7289527052799</v>
      </c>
      <c r="D186">
        <v>130.288627554161</v>
      </c>
      <c r="E186">
        <v>53.0172645441044</v>
      </c>
      <c r="F186">
        <v>165</v>
      </c>
      <c r="G186">
        <v>3093.9010923784899</v>
      </c>
      <c r="H186">
        <v>128.42025050567099</v>
      </c>
      <c r="I186">
        <v>52.983243066635303</v>
      </c>
      <c r="J186">
        <v>165</v>
      </c>
      <c r="K186">
        <v>3116.4884012653401</v>
      </c>
      <c r="L186">
        <v>134.21560172506</v>
      </c>
      <c r="M186">
        <v>54.170239989650398</v>
      </c>
      <c r="N186">
        <v>165</v>
      </c>
      <c r="O186">
        <v>3053.22904501121</v>
      </c>
      <c r="P186">
        <v>121.112137213244</v>
      </c>
      <c r="Q186">
        <v>52.816771588590001</v>
      </c>
      <c r="R186">
        <v>165</v>
      </c>
      <c r="S186">
        <v>3096.5424924532499</v>
      </c>
      <c r="T186">
        <v>133.25513826814</v>
      </c>
      <c r="U186">
        <v>52.687945165385003</v>
      </c>
      <c r="V186">
        <v>165</v>
      </c>
      <c r="W186">
        <v>3192.9263871344401</v>
      </c>
      <c r="X186">
        <v>133.81892935647099</v>
      </c>
      <c r="Y186">
        <v>52.506203783759197</v>
      </c>
      <c r="Z186">
        <v>165</v>
      </c>
      <c r="AA186">
        <v>3147.6466217596899</v>
      </c>
      <c r="AB186">
        <v>131.57281938835899</v>
      </c>
      <c r="AC186">
        <v>53.941388321326997</v>
      </c>
      <c r="AD186">
        <v>165</v>
      </c>
      <c r="AE186">
        <v>3073.9615017532101</v>
      </c>
      <c r="AF186">
        <v>128.928543437428</v>
      </c>
      <c r="AG186">
        <v>52.953944615719401</v>
      </c>
      <c r="AH186">
        <v>165</v>
      </c>
      <c r="AI186">
        <v>3110.1154621406999</v>
      </c>
      <c r="AJ186">
        <v>127.492811808856</v>
      </c>
      <c r="AK186">
        <v>53.036122175612803</v>
      </c>
      <c r="AL186">
        <v>165</v>
      </c>
      <c r="AM186">
        <v>3182.5381434032201</v>
      </c>
      <c r="AN186">
        <v>142.54878141077501</v>
      </c>
      <c r="AO186">
        <v>54.787825097571798</v>
      </c>
      <c r="AP186">
        <v>165</v>
      </c>
      <c r="AQ186">
        <f t="shared" si="3"/>
        <v>3121.2078100004828</v>
      </c>
      <c r="AR186">
        <f t="shared" si="3"/>
        <v>131.16536406681649</v>
      </c>
      <c r="AS186">
        <f t="shared" si="3"/>
        <v>53.290094834835529</v>
      </c>
    </row>
    <row r="187" spans="2:45" x14ac:dyDescent="0.2">
      <c r="B187">
        <v>166</v>
      </c>
      <c r="C187">
        <v>3150.0445632033102</v>
      </c>
      <c r="D187">
        <v>152.00343887422599</v>
      </c>
      <c r="E187">
        <v>69.706333861810705</v>
      </c>
      <c r="F187">
        <v>166</v>
      </c>
      <c r="G187">
        <v>3099.2772996584599</v>
      </c>
      <c r="H187">
        <v>154.27859517124301</v>
      </c>
      <c r="I187">
        <v>72.894504702687797</v>
      </c>
      <c r="J187">
        <v>166</v>
      </c>
      <c r="K187">
        <v>3121.8624694578102</v>
      </c>
      <c r="L187">
        <v>158.29917858026701</v>
      </c>
      <c r="M187">
        <v>72.699912257320705</v>
      </c>
      <c r="N187">
        <v>166</v>
      </c>
      <c r="O187">
        <v>3058.61292372458</v>
      </c>
      <c r="P187">
        <v>147.834431103979</v>
      </c>
      <c r="Q187">
        <v>73.377427832255506</v>
      </c>
      <c r="R187">
        <v>166</v>
      </c>
      <c r="S187">
        <v>3101.8803995142498</v>
      </c>
      <c r="T187">
        <v>156.80457994978201</v>
      </c>
      <c r="U187">
        <v>70.831078362907704</v>
      </c>
      <c r="V187">
        <v>166</v>
      </c>
      <c r="W187">
        <v>3198.3195021663801</v>
      </c>
      <c r="X187">
        <v>161.47983953659201</v>
      </c>
      <c r="Y187">
        <v>73.8966440779039</v>
      </c>
      <c r="Z187">
        <v>166</v>
      </c>
      <c r="AA187">
        <v>3153.0488533273701</v>
      </c>
      <c r="AB187">
        <v>158.401836013099</v>
      </c>
      <c r="AC187">
        <v>74.637879195031104</v>
      </c>
      <c r="AD187">
        <v>166</v>
      </c>
      <c r="AE187">
        <v>3079.3593981429599</v>
      </c>
      <c r="AF187">
        <v>156.559331663721</v>
      </c>
      <c r="AG187">
        <v>74.270407327435194</v>
      </c>
      <c r="AH187">
        <v>166</v>
      </c>
      <c r="AI187">
        <v>3115.5083994397901</v>
      </c>
      <c r="AJ187">
        <v>154.58288381643399</v>
      </c>
      <c r="AK187">
        <v>73.911417350363394</v>
      </c>
      <c r="AL187">
        <v>166</v>
      </c>
      <c r="AM187">
        <v>3187.9363302011602</v>
      </c>
      <c r="AN187">
        <v>167.81029073742499</v>
      </c>
      <c r="AO187">
        <v>74.302891755726407</v>
      </c>
      <c r="AP187">
        <v>166</v>
      </c>
      <c r="AQ187">
        <f t="shared" si="3"/>
        <v>3126.5850138836072</v>
      </c>
      <c r="AR187">
        <f t="shared" si="3"/>
        <v>156.80544054467683</v>
      </c>
      <c r="AS187">
        <f t="shared" si="3"/>
        <v>73.052849672344252</v>
      </c>
    </row>
    <row r="188" spans="2:45" x14ac:dyDescent="0.2">
      <c r="B188">
        <v>167</v>
      </c>
      <c r="C188">
        <v>3155.2650309652399</v>
      </c>
      <c r="D188">
        <v>146.169081214503</v>
      </c>
      <c r="E188">
        <v>64.385607879727999</v>
      </c>
      <c r="F188">
        <v>167</v>
      </c>
      <c r="G188">
        <v>3104.5589074841801</v>
      </c>
      <c r="H188">
        <v>148.394878240102</v>
      </c>
      <c r="I188">
        <v>67.439611805616195</v>
      </c>
      <c r="J188">
        <v>167</v>
      </c>
      <c r="K188">
        <v>3127.14187275009</v>
      </c>
      <c r="L188">
        <v>152.385745951818</v>
      </c>
      <c r="M188">
        <v>67.258241934787804</v>
      </c>
      <c r="N188">
        <v>167</v>
      </c>
      <c r="O188">
        <v>3063.9029381146302</v>
      </c>
      <c r="P188">
        <v>142.01319845805301</v>
      </c>
      <c r="Q188">
        <v>67.913743782522801</v>
      </c>
      <c r="R188">
        <v>167</v>
      </c>
      <c r="S188">
        <v>3107.12326356009</v>
      </c>
      <c r="T188">
        <v>150.89922811942</v>
      </c>
      <c r="U188">
        <v>65.449937030335306</v>
      </c>
      <c r="V188">
        <v>167</v>
      </c>
      <c r="W188">
        <v>3203.6194818526101</v>
      </c>
      <c r="X188">
        <v>155.558214189214</v>
      </c>
      <c r="Y188">
        <v>68.447961111431894</v>
      </c>
      <c r="Z188">
        <v>167</v>
      </c>
      <c r="AA188">
        <v>3158.3593779623502</v>
      </c>
      <c r="AB188">
        <v>152.49961714244199</v>
      </c>
      <c r="AC188">
        <v>69.165477294544999</v>
      </c>
      <c r="AD188">
        <v>167</v>
      </c>
      <c r="AE188">
        <v>3084.6650298570798</v>
      </c>
      <c r="AF188">
        <v>150.64714689233199</v>
      </c>
      <c r="AG188">
        <v>68.7822047321404</v>
      </c>
      <c r="AH188">
        <v>167</v>
      </c>
      <c r="AI188">
        <v>3120.8079030855101</v>
      </c>
      <c r="AJ188">
        <v>148.70301878241401</v>
      </c>
      <c r="AK188">
        <v>68.439265368474906</v>
      </c>
      <c r="AL188">
        <v>167</v>
      </c>
      <c r="AM188">
        <v>3193.2427194721599</v>
      </c>
      <c r="AN188">
        <v>161.82382520086099</v>
      </c>
      <c r="AO188">
        <v>68.845816052471406</v>
      </c>
      <c r="AP188">
        <v>167</v>
      </c>
      <c r="AQ188">
        <f t="shared" si="3"/>
        <v>3131.868652510394</v>
      </c>
      <c r="AR188">
        <f t="shared" si="3"/>
        <v>150.9093954191159</v>
      </c>
      <c r="AS188">
        <f t="shared" si="3"/>
        <v>67.612786699205373</v>
      </c>
    </row>
    <row r="189" spans="2:45" x14ac:dyDescent="0.2">
      <c r="B189">
        <v>168</v>
      </c>
      <c r="C189">
        <v>3160.3853672775099</v>
      </c>
      <c r="D189">
        <v>140.39856098078999</v>
      </c>
      <c r="E189">
        <v>59.348854715147397</v>
      </c>
      <c r="F189">
        <v>168</v>
      </c>
      <c r="G189">
        <v>3109.7381249288401</v>
      </c>
      <c r="H189">
        <v>142.57535046784</v>
      </c>
      <c r="I189">
        <v>62.113568590625597</v>
      </c>
      <c r="J189">
        <v>168</v>
      </c>
      <c r="K189">
        <v>3132.3188631622102</v>
      </c>
      <c r="L189">
        <v>146.53526349415199</v>
      </c>
      <c r="M189">
        <v>61.9454478721699</v>
      </c>
      <c r="N189">
        <v>168</v>
      </c>
      <c r="O189">
        <v>3069.09226680248</v>
      </c>
      <c r="P189">
        <v>136.25778197414701</v>
      </c>
      <c r="Q189">
        <v>62.622826287685797</v>
      </c>
      <c r="R189">
        <v>168</v>
      </c>
      <c r="S189">
        <v>3112.2630990631601</v>
      </c>
      <c r="T189">
        <v>145.056972235784</v>
      </c>
      <c r="U189">
        <v>60.228176278453702</v>
      </c>
      <c r="V189">
        <v>168</v>
      </c>
      <c r="W189">
        <v>3208.81868615538</v>
      </c>
      <c r="X189">
        <v>149.69834218457899</v>
      </c>
      <c r="Y189">
        <v>63.128245123890402</v>
      </c>
      <c r="Z189">
        <v>168</v>
      </c>
      <c r="AA189">
        <v>3163.5707573986901</v>
      </c>
      <c r="AB189">
        <v>146.65957927601599</v>
      </c>
      <c r="AC189">
        <v>63.835807113740998</v>
      </c>
      <c r="AD189">
        <v>168</v>
      </c>
      <c r="AE189">
        <v>3089.8702614235199</v>
      </c>
      <c r="AF189">
        <v>144.798100085475</v>
      </c>
      <c r="AG189">
        <v>63.4198196692153</v>
      </c>
      <c r="AH189">
        <v>168</v>
      </c>
      <c r="AI189">
        <v>3126.0062187256799</v>
      </c>
      <c r="AJ189">
        <v>142.887098707136</v>
      </c>
      <c r="AK189">
        <v>63.096681034643296</v>
      </c>
      <c r="AL189">
        <v>168</v>
      </c>
      <c r="AM189">
        <v>3198.44932918924</v>
      </c>
      <c r="AN189">
        <v>155.89722334528699</v>
      </c>
      <c r="AO189">
        <v>63.513821123922199</v>
      </c>
      <c r="AP189">
        <v>168</v>
      </c>
      <c r="AQ189">
        <f t="shared" si="3"/>
        <v>3137.0512974126714</v>
      </c>
      <c r="AR189">
        <f t="shared" si="3"/>
        <v>145.07642727512061</v>
      </c>
      <c r="AS189">
        <f t="shared" si="3"/>
        <v>62.325324780949458</v>
      </c>
    </row>
    <row r="190" spans="2:45" x14ac:dyDescent="0.2">
      <c r="B190">
        <v>169</v>
      </c>
      <c r="C190">
        <v>3165.4161227209602</v>
      </c>
      <c r="D190">
        <v>134.695005857486</v>
      </c>
      <c r="E190">
        <v>55.1532303418808</v>
      </c>
      <c r="F190">
        <v>169</v>
      </c>
      <c r="G190">
        <v>3114.8115944681599</v>
      </c>
      <c r="H190">
        <v>136.82280762108101</v>
      </c>
      <c r="I190">
        <v>57.061590110904703</v>
      </c>
      <c r="J190">
        <v>169</v>
      </c>
      <c r="K190">
        <v>3137.3874867352602</v>
      </c>
      <c r="L190">
        <v>140.75038638627001</v>
      </c>
      <c r="M190">
        <v>56.799331467106001</v>
      </c>
      <c r="N190">
        <v>169</v>
      </c>
      <c r="O190">
        <v>3074.1788758492098</v>
      </c>
      <c r="P190">
        <v>130.57134613800301</v>
      </c>
      <c r="Q190">
        <v>57.651611134691699</v>
      </c>
      <c r="R190">
        <v>169</v>
      </c>
      <c r="S190">
        <v>3117.3023581705302</v>
      </c>
      <c r="T190">
        <v>139.28075965190899</v>
      </c>
      <c r="U190">
        <v>55.529963631464902</v>
      </c>
      <c r="V190">
        <v>169</v>
      </c>
      <c r="W190">
        <v>3213.9133148004098</v>
      </c>
      <c r="X190">
        <v>143.90284838119601</v>
      </c>
      <c r="Y190">
        <v>58.052399644042303</v>
      </c>
      <c r="Z190">
        <v>169</v>
      </c>
      <c r="AA190">
        <v>3168.6797841082098</v>
      </c>
      <c r="AB190">
        <v>140.88461018011401</v>
      </c>
      <c r="AC190">
        <v>58.778863762030802</v>
      </c>
      <c r="AD190">
        <v>169</v>
      </c>
      <c r="AE190">
        <v>3094.9697936849798</v>
      </c>
      <c r="AF190">
        <v>139.01516656250399</v>
      </c>
      <c r="AG190">
        <v>58.252897231931001</v>
      </c>
      <c r="AH190">
        <v>169</v>
      </c>
      <c r="AI190">
        <v>3131.1005022099598</v>
      </c>
      <c r="AJ190">
        <v>137.137980175</v>
      </c>
      <c r="AK190">
        <v>58.042165540437097</v>
      </c>
      <c r="AL190">
        <v>169</v>
      </c>
      <c r="AM190">
        <v>3203.5511173628802</v>
      </c>
      <c r="AN190">
        <v>150.03308103022599</v>
      </c>
      <c r="AO190">
        <v>58.382649127509602</v>
      </c>
      <c r="AP190">
        <v>169</v>
      </c>
      <c r="AQ190">
        <f t="shared" si="3"/>
        <v>3142.131095011056</v>
      </c>
      <c r="AR190">
        <f t="shared" si="3"/>
        <v>139.30939919837891</v>
      </c>
      <c r="AS190">
        <f t="shared" si="3"/>
        <v>57.370470199199886</v>
      </c>
    </row>
    <row r="191" spans="2:45" x14ac:dyDescent="0.2">
      <c r="B191">
        <v>170</v>
      </c>
      <c r="C191">
        <v>3170.3903621497602</v>
      </c>
      <c r="D191">
        <v>129.060656378575</v>
      </c>
      <c r="E191">
        <v>52.640884101970997</v>
      </c>
      <c r="F191">
        <v>170</v>
      </c>
      <c r="G191">
        <v>3119.8008206992199</v>
      </c>
      <c r="H191">
        <v>131.13932628023099</v>
      </c>
      <c r="I191">
        <v>53.290895997182602</v>
      </c>
      <c r="J191">
        <v>170</v>
      </c>
      <c r="K191">
        <v>3142.3661906494499</v>
      </c>
      <c r="L191">
        <v>135.033086595567</v>
      </c>
      <c r="M191">
        <v>52.827374868398998</v>
      </c>
      <c r="N191">
        <v>170</v>
      </c>
      <c r="O191">
        <v>3079.1737960803498</v>
      </c>
      <c r="P191">
        <v>124.956146656127</v>
      </c>
      <c r="Q191">
        <v>53.528365190517</v>
      </c>
      <c r="R191">
        <v>170</v>
      </c>
      <c r="S191">
        <v>3122.2789917843102</v>
      </c>
      <c r="T191">
        <v>133.572670673483</v>
      </c>
      <c r="U191">
        <v>52.751960437836999</v>
      </c>
      <c r="V191">
        <v>170</v>
      </c>
      <c r="W191">
        <v>3218.91766213847</v>
      </c>
      <c r="X191">
        <v>138.17363803118801</v>
      </c>
      <c r="Y191">
        <v>53.956732500659101</v>
      </c>
      <c r="Z191">
        <v>170</v>
      </c>
      <c r="AA191">
        <v>3173.70093573846</v>
      </c>
      <c r="AB191">
        <v>135.176824487956</v>
      </c>
      <c r="AC191">
        <v>54.711929737585699</v>
      </c>
      <c r="AD191">
        <v>170</v>
      </c>
      <c r="AE191">
        <v>3099.9714657582799</v>
      </c>
      <c r="AF191">
        <v>133.30048553667399</v>
      </c>
      <c r="AG191">
        <v>53.8251569972822</v>
      </c>
      <c r="AH191">
        <v>170</v>
      </c>
      <c r="AI191">
        <v>3136.1070141671598</v>
      </c>
      <c r="AJ191">
        <v>131.45773309373601</v>
      </c>
      <c r="AK191">
        <v>54.043394538375203</v>
      </c>
      <c r="AL191">
        <v>170</v>
      </c>
      <c r="AM191">
        <v>3208.55835032294</v>
      </c>
      <c r="AN191">
        <v>144.23329431231201</v>
      </c>
      <c r="AO191">
        <v>54.082217862544901</v>
      </c>
      <c r="AP191">
        <v>170</v>
      </c>
      <c r="AQ191">
        <f t="shared" si="3"/>
        <v>3147.1265589488398</v>
      </c>
      <c r="AR191">
        <f t="shared" si="3"/>
        <v>133.6103862045849</v>
      </c>
      <c r="AS191">
        <f t="shared" si="3"/>
        <v>53.565891223235369</v>
      </c>
    </row>
    <row r="192" spans="2:45" x14ac:dyDescent="0.2">
      <c r="B192">
        <v>171</v>
      </c>
      <c r="C192">
        <v>3175.7492430537</v>
      </c>
      <c r="D192">
        <v>154.16099806871699</v>
      </c>
      <c r="E192">
        <v>72.013829876678997</v>
      </c>
      <c r="F192">
        <v>171</v>
      </c>
      <c r="G192">
        <v>3125.1731792677901</v>
      </c>
      <c r="H192">
        <v>156.34687000415701</v>
      </c>
      <c r="I192">
        <v>72.703943939806393</v>
      </c>
      <c r="J192">
        <v>171</v>
      </c>
      <c r="K192">
        <v>3147.75804781434</v>
      </c>
      <c r="L192">
        <v>162.17689874561</v>
      </c>
      <c r="M192">
        <v>73.811969272049794</v>
      </c>
      <c r="N192">
        <v>171</v>
      </c>
      <c r="O192">
        <v>3084.5238716887998</v>
      </c>
      <c r="P192">
        <v>148.57290789766799</v>
      </c>
      <c r="Q192">
        <v>71.639410087409203</v>
      </c>
      <c r="R192">
        <v>171</v>
      </c>
      <c r="S192">
        <v>3127.66702625269</v>
      </c>
      <c r="T192">
        <v>160.66534598140501</v>
      </c>
      <c r="U192">
        <v>73.685186153405297</v>
      </c>
      <c r="V192">
        <v>171</v>
      </c>
      <c r="W192">
        <v>3224.3211818445102</v>
      </c>
      <c r="X192">
        <v>164.931000623258</v>
      </c>
      <c r="Y192">
        <v>74.635668100694005</v>
      </c>
      <c r="Z192">
        <v>171</v>
      </c>
      <c r="AA192">
        <v>3179.10126837399</v>
      </c>
      <c r="AB192">
        <v>160.728643875426</v>
      </c>
      <c r="AC192">
        <v>74.400201003433196</v>
      </c>
      <c r="AD192">
        <v>171</v>
      </c>
      <c r="AE192">
        <v>3105.3447788668</v>
      </c>
      <c r="AF192">
        <v>157.75316787328501</v>
      </c>
      <c r="AG192">
        <v>72.646847069369102</v>
      </c>
      <c r="AH192">
        <v>171</v>
      </c>
      <c r="AI192">
        <v>3141.4961971743401</v>
      </c>
      <c r="AJ192">
        <v>156.98881026601299</v>
      </c>
      <c r="AK192">
        <v>73.697697611013396</v>
      </c>
      <c r="AL192">
        <v>171</v>
      </c>
      <c r="AM192">
        <v>3213.9411326388899</v>
      </c>
      <c r="AN192">
        <v>169.19103254360999</v>
      </c>
      <c r="AO192">
        <v>73.389149965027002</v>
      </c>
      <c r="AP192">
        <v>171</v>
      </c>
      <c r="AQ192">
        <f t="shared" si="3"/>
        <v>3152.5075926975851</v>
      </c>
      <c r="AR192">
        <f t="shared" si="3"/>
        <v>159.15156758791491</v>
      </c>
      <c r="AS192">
        <f t="shared" si="3"/>
        <v>73.262390307888637</v>
      </c>
    </row>
    <row r="193" spans="2:45" x14ac:dyDescent="0.2">
      <c r="B193">
        <v>172</v>
      </c>
      <c r="C193">
        <v>3181.0148544589001</v>
      </c>
      <c r="D193">
        <v>148.31246311120901</v>
      </c>
      <c r="E193">
        <v>66.643700746881905</v>
      </c>
      <c r="F193">
        <v>172</v>
      </c>
      <c r="G193">
        <v>3130.4514177205401</v>
      </c>
      <c r="H193">
        <v>150.451031635644</v>
      </c>
      <c r="I193">
        <v>67.261708076920002</v>
      </c>
      <c r="J193">
        <v>172</v>
      </c>
      <c r="K193">
        <v>3153.05687964443</v>
      </c>
      <c r="L193">
        <v>156.233603463826</v>
      </c>
      <c r="M193">
        <v>68.353612850460294</v>
      </c>
      <c r="N193">
        <v>172</v>
      </c>
      <c r="O193">
        <v>3089.7795704433602</v>
      </c>
      <c r="P193">
        <v>142.75396923804499</v>
      </c>
      <c r="Q193">
        <v>66.223210378732702</v>
      </c>
      <c r="R193">
        <v>172</v>
      </c>
      <c r="S193">
        <v>3132.9621759328202</v>
      </c>
      <c r="T193">
        <v>154.72991302798499</v>
      </c>
      <c r="U193">
        <v>68.224933728801801</v>
      </c>
      <c r="V193">
        <v>172</v>
      </c>
      <c r="W193">
        <v>3229.63383385205</v>
      </c>
      <c r="X193">
        <v>158.98433277939401</v>
      </c>
      <c r="Y193">
        <v>69.182377523232802</v>
      </c>
      <c r="Z193">
        <v>172</v>
      </c>
      <c r="AA193">
        <v>3184.4089057055498</v>
      </c>
      <c r="AB193">
        <v>154.81107620115401</v>
      </c>
      <c r="AC193">
        <v>68.937841359255998</v>
      </c>
      <c r="AD193">
        <v>172</v>
      </c>
      <c r="AE193">
        <v>3110.6232521653801</v>
      </c>
      <c r="AF193">
        <v>151.83665207657799</v>
      </c>
      <c r="AG193">
        <v>67.199352049265997</v>
      </c>
      <c r="AH193">
        <v>172</v>
      </c>
      <c r="AI193">
        <v>3146.79214634446</v>
      </c>
      <c r="AJ193">
        <v>151.09311242291599</v>
      </c>
      <c r="AK193">
        <v>68.238110330097399</v>
      </c>
      <c r="AL193">
        <v>172</v>
      </c>
      <c r="AM193">
        <v>3219.2310078363998</v>
      </c>
      <c r="AN193">
        <v>163.20050308807899</v>
      </c>
      <c r="AO193">
        <v>67.960052653686802</v>
      </c>
      <c r="AP193">
        <v>172</v>
      </c>
      <c r="AQ193">
        <f t="shared" si="3"/>
        <v>3157.795404410389</v>
      </c>
      <c r="AR193">
        <f t="shared" si="3"/>
        <v>153.24066570448298</v>
      </c>
      <c r="AS193">
        <f t="shared" si="3"/>
        <v>67.822489969733553</v>
      </c>
    </row>
    <row r="194" spans="2:45" x14ac:dyDescent="0.2">
      <c r="B194">
        <v>173</v>
      </c>
      <c r="C194">
        <v>3186.1802873840602</v>
      </c>
      <c r="D194">
        <v>142.52730776885801</v>
      </c>
      <c r="E194">
        <v>61.452566699031102</v>
      </c>
      <c r="F194">
        <v>173</v>
      </c>
      <c r="G194">
        <v>3135.6273858618601</v>
      </c>
      <c r="H194">
        <v>144.61851496037099</v>
      </c>
      <c r="I194">
        <v>61.947664515796298</v>
      </c>
      <c r="J194">
        <v>173</v>
      </c>
      <c r="K194">
        <v>3158.2547109827901</v>
      </c>
      <c r="L194">
        <v>150.35188808398499</v>
      </c>
      <c r="M194">
        <v>63.021999107255198</v>
      </c>
      <c r="N194">
        <v>173</v>
      </c>
      <c r="O194">
        <v>3094.9337012624901</v>
      </c>
      <c r="P194">
        <v>137.00013429367701</v>
      </c>
      <c r="Q194">
        <v>60.992401485335499</v>
      </c>
      <c r="R194">
        <v>173</v>
      </c>
      <c r="S194">
        <v>3138.15652716669</v>
      </c>
      <c r="T194">
        <v>148.85633913575199</v>
      </c>
      <c r="U194">
        <v>62.891252484418999</v>
      </c>
      <c r="V194">
        <v>173</v>
      </c>
      <c r="W194">
        <v>3234.84761715999</v>
      </c>
      <c r="X194">
        <v>153.097897644211</v>
      </c>
      <c r="Y194">
        <v>63.863309852851302</v>
      </c>
      <c r="Z194">
        <v>173</v>
      </c>
      <c r="AA194">
        <v>3189.6173906600602</v>
      </c>
      <c r="AB194">
        <v>148.955427767553</v>
      </c>
      <c r="AC194">
        <v>63.648724481780697</v>
      </c>
      <c r="AD194">
        <v>173</v>
      </c>
      <c r="AE194">
        <v>3115.7989725207199</v>
      </c>
      <c r="AF194">
        <v>145.983407445284</v>
      </c>
      <c r="AG194">
        <v>61.881006019116803</v>
      </c>
      <c r="AH194">
        <v>173</v>
      </c>
      <c r="AI194">
        <v>3151.9870416334802</v>
      </c>
      <c r="AJ194">
        <v>145.260481723353</v>
      </c>
      <c r="AK194">
        <v>62.9056781672301</v>
      </c>
      <c r="AL194">
        <v>173</v>
      </c>
      <c r="AM194">
        <v>3224.4199843780402</v>
      </c>
      <c r="AN194">
        <v>157.26952324693099</v>
      </c>
      <c r="AO194">
        <v>62.659222944035797</v>
      </c>
      <c r="AP194">
        <v>173</v>
      </c>
      <c r="AQ194">
        <f t="shared" si="3"/>
        <v>3162.9823619010176</v>
      </c>
      <c r="AR194">
        <f t="shared" si="3"/>
        <v>147.39209220699749</v>
      </c>
      <c r="AS194">
        <f t="shared" si="3"/>
        <v>62.526382575685183</v>
      </c>
    </row>
    <row r="195" spans="2:45" x14ac:dyDescent="0.2">
      <c r="B195">
        <v>174</v>
      </c>
      <c r="C195">
        <v>3191.2429884124899</v>
      </c>
      <c r="D195">
        <v>136.80847266990901</v>
      </c>
      <c r="E195">
        <v>56.565924027394303</v>
      </c>
      <c r="F195">
        <v>174</v>
      </c>
      <c r="G195">
        <v>3140.69843817012</v>
      </c>
      <c r="H195">
        <v>138.85217940710999</v>
      </c>
      <c r="I195">
        <v>56.938738161822997</v>
      </c>
      <c r="J195">
        <v>174</v>
      </c>
      <c r="K195">
        <v>3163.3454954558902</v>
      </c>
      <c r="L195">
        <v>144.53448094039501</v>
      </c>
      <c r="M195">
        <v>57.848380194635602</v>
      </c>
      <c r="N195">
        <v>174</v>
      </c>
      <c r="O195">
        <v>3099.9921441023198</v>
      </c>
      <c r="P195">
        <v>131.31466695426201</v>
      </c>
      <c r="Q195">
        <v>56.4199361740203</v>
      </c>
      <c r="R195">
        <v>174</v>
      </c>
      <c r="S195">
        <v>3143.2456828120899</v>
      </c>
      <c r="T195">
        <v>143.047395121394</v>
      </c>
      <c r="U195">
        <v>57.789615568680603</v>
      </c>
      <c r="V195">
        <v>174</v>
      </c>
      <c r="W195">
        <v>3239.95863757607</v>
      </c>
      <c r="X195">
        <v>147.27451788702501</v>
      </c>
      <c r="Y195">
        <v>58.789272859843898</v>
      </c>
      <c r="Z195">
        <v>174</v>
      </c>
      <c r="AA195">
        <v>3194.72770513569</v>
      </c>
      <c r="AB195">
        <v>143.16435602502</v>
      </c>
      <c r="AC195">
        <v>58.788381591072302</v>
      </c>
      <c r="AD195">
        <v>174</v>
      </c>
      <c r="AE195">
        <v>3120.8669109411098</v>
      </c>
      <c r="AF195">
        <v>140.19613478259299</v>
      </c>
      <c r="AG195">
        <v>56.769375391054503</v>
      </c>
      <c r="AH195">
        <v>174</v>
      </c>
      <c r="AI195">
        <v>3157.0772823392699</v>
      </c>
      <c r="AJ195">
        <v>139.493700607677</v>
      </c>
      <c r="AK195">
        <v>57.833799311438199</v>
      </c>
      <c r="AL195">
        <v>174</v>
      </c>
      <c r="AM195">
        <v>3229.5056293348198</v>
      </c>
      <c r="AN195">
        <v>151.40061774901801</v>
      </c>
      <c r="AO195">
        <v>57.663214729483798</v>
      </c>
      <c r="AP195">
        <v>174</v>
      </c>
      <c r="AQ195">
        <f t="shared" si="3"/>
        <v>3168.066091427987</v>
      </c>
      <c r="AR195">
        <f t="shared" si="3"/>
        <v>141.6086522144403</v>
      </c>
      <c r="AS195">
        <f t="shared" si="3"/>
        <v>57.54066380094465</v>
      </c>
    </row>
    <row r="196" spans="2:45" x14ac:dyDescent="0.2">
      <c r="B196">
        <v>175</v>
      </c>
      <c r="C196">
        <v>3196.2241392155402</v>
      </c>
      <c r="D196">
        <v>131.158081657785</v>
      </c>
      <c r="E196">
        <v>52.942031060667297</v>
      </c>
      <c r="F196">
        <v>175</v>
      </c>
      <c r="G196">
        <v>3145.68311960356</v>
      </c>
      <c r="H196">
        <v>133.15407292942501</v>
      </c>
      <c r="I196">
        <v>53.089217761465797</v>
      </c>
      <c r="J196">
        <v>175</v>
      </c>
      <c r="K196">
        <v>3168.3429351692498</v>
      </c>
      <c r="L196">
        <v>138.783318894187</v>
      </c>
      <c r="M196">
        <v>53.647542180063098</v>
      </c>
      <c r="N196">
        <v>175</v>
      </c>
      <c r="O196">
        <v>3104.9797631954698</v>
      </c>
      <c r="P196">
        <v>125.69990467225</v>
      </c>
      <c r="Q196">
        <v>53.225966974154701</v>
      </c>
      <c r="R196">
        <v>175</v>
      </c>
      <c r="S196">
        <v>3148.2443390247799</v>
      </c>
      <c r="T196">
        <v>137.30513544077999</v>
      </c>
      <c r="U196">
        <v>53.6998852294765</v>
      </c>
      <c r="V196">
        <v>175</v>
      </c>
      <c r="W196">
        <v>3244.9712649517501</v>
      </c>
      <c r="X196">
        <v>141.51615849768501</v>
      </c>
      <c r="Y196">
        <v>54.299772130666099</v>
      </c>
      <c r="Z196">
        <v>175</v>
      </c>
      <c r="AA196">
        <v>3199.7462225649501</v>
      </c>
      <c r="AB196">
        <v>137.439804318623</v>
      </c>
      <c r="AC196">
        <v>54.568162437416497</v>
      </c>
      <c r="AD196">
        <v>175</v>
      </c>
      <c r="AE196">
        <v>3125.84611282987</v>
      </c>
      <c r="AF196">
        <v>134.476814123065</v>
      </c>
      <c r="AG196">
        <v>52.848651517850499</v>
      </c>
      <c r="AH196">
        <v>175</v>
      </c>
      <c r="AI196">
        <v>3162.0769414759102</v>
      </c>
      <c r="AJ196">
        <v>133.79482169761499</v>
      </c>
      <c r="AK196">
        <v>53.741356854143902</v>
      </c>
      <c r="AL196">
        <v>175</v>
      </c>
      <c r="AM196">
        <v>3234.5070890842499</v>
      </c>
      <c r="AN196">
        <v>145.595598206614</v>
      </c>
      <c r="AO196">
        <v>53.842856291534602</v>
      </c>
      <c r="AP196">
        <v>175</v>
      </c>
      <c r="AQ196">
        <f t="shared" si="3"/>
        <v>3173.0621927115326</v>
      </c>
      <c r="AR196">
        <f t="shared" si="3"/>
        <v>135.89237104380291</v>
      </c>
      <c r="AS196">
        <f t="shared" si="3"/>
        <v>53.590544243743899</v>
      </c>
    </row>
    <row r="197" spans="2:45" x14ac:dyDescent="0.2">
      <c r="B197">
        <v>176</v>
      </c>
      <c r="C197">
        <v>3201.5849829013</v>
      </c>
      <c r="D197">
        <v>155.987797555772</v>
      </c>
      <c r="E197">
        <v>72.072909525895199</v>
      </c>
      <c r="F197">
        <v>176</v>
      </c>
      <c r="G197">
        <v>3151.05238215385</v>
      </c>
      <c r="H197">
        <v>158.46550695146499</v>
      </c>
      <c r="I197">
        <v>72.611696180998507</v>
      </c>
      <c r="J197">
        <v>176</v>
      </c>
      <c r="K197">
        <v>3173.6989549308601</v>
      </c>
      <c r="L197">
        <v>162.276718695966</v>
      </c>
      <c r="M197">
        <v>71.775480437728504</v>
      </c>
      <c r="N197">
        <v>176</v>
      </c>
      <c r="O197">
        <v>3110.3801489185398</v>
      </c>
      <c r="P197">
        <v>153.07875867999201</v>
      </c>
      <c r="Q197">
        <v>74.310065549912196</v>
      </c>
      <c r="R197">
        <v>176</v>
      </c>
      <c r="S197">
        <v>3153.65950585676</v>
      </c>
      <c r="T197">
        <v>165.19271960215801</v>
      </c>
      <c r="U197">
        <v>75.277092117848198</v>
      </c>
      <c r="V197">
        <v>176</v>
      </c>
      <c r="W197">
        <v>3250.3713291915901</v>
      </c>
      <c r="X197">
        <v>167.26893606126899</v>
      </c>
      <c r="Y197">
        <v>74.20398556584</v>
      </c>
      <c r="Z197">
        <v>176</v>
      </c>
      <c r="AA197">
        <v>3205.1097891674899</v>
      </c>
      <c r="AB197">
        <v>160.50723826272301</v>
      </c>
      <c r="AC197">
        <v>72.316761560106798</v>
      </c>
      <c r="AD197">
        <v>176</v>
      </c>
      <c r="AE197">
        <v>3131.20546152014</v>
      </c>
      <c r="AF197">
        <v>159.30631523284299</v>
      </c>
      <c r="AG197">
        <v>72.002583163048698</v>
      </c>
      <c r="AH197">
        <v>176</v>
      </c>
      <c r="AI197">
        <v>3167.4584722583199</v>
      </c>
      <c r="AJ197">
        <v>159.425532017823</v>
      </c>
      <c r="AK197">
        <v>73.501898611872406</v>
      </c>
      <c r="AL197">
        <v>176</v>
      </c>
      <c r="AM197">
        <v>3239.8826889857901</v>
      </c>
      <c r="AN197">
        <v>170.15519248543899</v>
      </c>
      <c r="AO197">
        <v>72.853906108280697</v>
      </c>
      <c r="AP197">
        <v>176</v>
      </c>
      <c r="AQ197">
        <f t="shared" si="3"/>
        <v>3178.4403715884641</v>
      </c>
      <c r="AR197">
        <f t="shared" si="3"/>
        <v>161.16647155454498</v>
      </c>
      <c r="AS197">
        <f t="shared" si="3"/>
        <v>73.092637882153127</v>
      </c>
    </row>
    <row r="198" spans="2:45" x14ac:dyDescent="0.2">
      <c r="B198">
        <v>177</v>
      </c>
      <c r="C198">
        <v>3206.8518448570999</v>
      </c>
      <c r="D198">
        <v>150.12742013181099</v>
      </c>
      <c r="E198">
        <v>66.671067158015603</v>
      </c>
      <c r="F198">
        <v>177</v>
      </c>
      <c r="G198">
        <v>3156.32865803496</v>
      </c>
      <c r="H198">
        <v>152.557440103511</v>
      </c>
      <c r="I198">
        <v>67.185828040522097</v>
      </c>
      <c r="J198">
        <v>177</v>
      </c>
      <c r="K198">
        <v>3178.9604474972102</v>
      </c>
      <c r="L198">
        <v>156.34166716293601</v>
      </c>
      <c r="M198">
        <v>66.373439643633404</v>
      </c>
      <c r="N198">
        <v>177</v>
      </c>
      <c r="O198">
        <v>3115.68764260641</v>
      </c>
      <c r="P198">
        <v>147.21823215264101</v>
      </c>
      <c r="Q198">
        <v>68.830368996388401</v>
      </c>
      <c r="R198">
        <v>177</v>
      </c>
      <c r="S198">
        <v>3158.9836058741998</v>
      </c>
      <c r="T198">
        <v>159.221016946378</v>
      </c>
      <c r="U198">
        <v>69.787894306981698</v>
      </c>
      <c r="V198">
        <v>177</v>
      </c>
      <c r="W198">
        <v>3255.6784593194502</v>
      </c>
      <c r="X198">
        <v>161.30664814269099</v>
      </c>
      <c r="Y198">
        <v>68.760514172773199</v>
      </c>
      <c r="Z198">
        <v>177</v>
      </c>
      <c r="AA198">
        <v>3210.3794269615801</v>
      </c>
      <c r="AB198">
        <v>154.60049940493599</v>
      </c>
      <c r="AC198">
        <v>66.920407101399306</v>
      </c>
      <c r="AD198">
        <v>177</v>
      </c>
      <c r="AE198">
        <v>3136.4702590880202</v>
      </c>
      <c r="AF198">
        <v>153.384300415084</v>
      </c>
      <c r="AG198">
        <v>66.581255272508599</v>
      </c>
      <c r="AH198">
        <v>177</v>
      </c>
      <c r="AI198">
        <v>3172.7483398654199</v>
      </c>
      <c r="AJ198">
        <v>153.51581981482099</v>
      </c>
      <c r="AK198">
        <v>68.059886329197099</v>
      </c>
      <c r="AL198">
        <v>177</v>
      </c>
      <c r="AM198">
        <v>3245.1646334576499</v>
      </c>
      <c r="AN198">
        <v>164.16317279119801</v>
      </c>
      <c r="AO198">
        <v>67.441760550394605</v>
      </c>
      <c r="AP198">
        <v>177</v>
      </c>
      <c r="AQ198">
        <f t="shared" si="3"/>
        <v>3183.7253317561999</v>
      </c>
      <c r="AR198">
        <f t="shared" si="3"/>
        <v>155.24362170660069</v>
      </c>
      <c r="AS198">
        <f t="shared" si="3"/>
        <v>67.661242157181405</v>
      </c>
    </row>
    <row r="199" spans="2:45" x14ac:dyDescent="0.2">
      <c r="B199">
        <v>178</v>
      </c>
      <c r="C199">
        <v>3212.0165956434198</v>
      </c>
      <c r="D199">
        <v>144.32991500146099</v>
      </c>
      <c r="E199">
        <v>61.402408817342497</v>
      </c>
      <c r="F199">
        <v>178</v>
      </c>
      <c r="G199">
        <v>3161.50373655965</v>
      </c>
      <c r="H199">
        <v>146.71158445536099</v>
      </c>
      <c r="I199">
        <v>61.901010807740697</v>
      </c>
      <c r="J199">
        <v>178</v>
      </c>
      <c r="K199">
        <v>3184.11998401453</v>
      </c>
      <c r="L199">
        <v>150.46802080277899</v>
      </c>
      <c r="M199">
        <v>61.124820722133997</v>
      </c>
      <c r="N199">
        <v>178</v>
      </c>
      <c r="O199">
        <v>3120.8945019287198</v>
      </c>
      <c r="P199">
        <v>141.421887659509</v>
      </c>
      <c r="Q199">
        <v>63.477271445235601</v>
      </c>
      <c r="R199">
        <v>178</v>
      </c>
      <c r="S199">
        <v>3164.20885046987</v>
      </c>
      <c r="T199">
        <v>153.309778564662</v>
      </c>
      <c r="U199">
        <v>64.433297418849193</v>
      </c>
      <c r="V199">
        <v>178</v>
      </c>
      <c r="W199">
        <v>3260.8853334888499</v>
      </c>
      <c r="X199">
        <v>155.40465823988899</v>
      </c>
      <c r="Y199">
        <v>63.443567683889398</v>
      </c>
      <c r="Z199">
        <v>178</v>
      </c>
      <c r="AA199">
        <v>3215.5483355031201</v>
      </c>
      <c r="AB199">
        <v>148.75561427138101</v>
      </c>
      <c r="AC199">
        <v>61.693012775171603</v>
      </c>
      <c r="AD199">
        <v>178</v>
      </c>
      <c r="AE199">
        <v>3141.6324027042201</v>
      </c>
      <c r="AF199">
        <v>147.524642735366</v>
      </c>
      <c r="AG199">
        <v>61.294163688380898</v>
      </c>
      <c r="AH199">
        <v>178</v>
      </c>
      <c r="AI199">
        <v>3177.93849123071</v>
      </c>
      <c r="AJ199">
        <v>147.66770812251301</v>
      </c>
      <c r="AK199">
        <v>62.762408052442197</v>
      </c>
      <c r="AL199">
        <v>178</v>
      </c>
      <c r="AM199">
        <v>3250.3452110368798</v>
      </c>
      <c r="AN199">
        <v>158.23053473045201</v>
      </c>
      <c r="AO199">
        <v>62.157048328442798</v>
      </c>
      <c r="AP199">
        <v>178</v>
      </c>
      <c r="AQ199">
        <f t="shared" si="3"/>
        <v>3188.909344257997</v>
      </c>
      <c r="AR199">
        <f t="shared" si="3"/>
        <v>149.38243445833729</v>
      </c>
      <c r="AS199">
        <f t="shared" si="3"/>
        <v>62.368900973962887</v>
      </c>
    </row>
    <row r="200" spans="2:45" x14ac:dyDescent="0.2">
      <c r="B200">
        <v>179</v>
      </c>
      <c r="C200">
        <v>3217.0770846407299</v>
      </c>
      <c r="D200">
        <v>138.59818535238401</v>
      </c>
      <c r="E200">
        <v>56.4616805444075</v>
      </c>
      <c r="F200">
        <v>179</v>
      </c>
      <c r="G200">
        <v>3166.57259002929</v>
      </c>
      <c r="H200">
        <v>140.93093947457101</v>
      </c>
      <c r="I200">
        <v>56.833162831899301</v>
      </c>
      <c r="J200">
        <v>179</v>
      </c>
      <c r="K200">
        <v>3189.1750710674801</v>
      </c>
      <c r="L200">
        <v>144.65840880455599</v>
      </c>
      <c r="M200">
        <v>56.191188908873301</v>
      </c>
      <c r="N200">
        <v>179</v>
      </c>
      <c r="O200">
        <v>3125.9947775776</v>
      </c>
      <c r="P200">
        <v>135.69265318629101</v>
      </c>
      <c r="Q200">
        <v>58.284797843110702</v>
      </c>
      <c r="R200">
        <v>179</v>
      </c>
      <c r="S200">
        <v>3169.3308920917002</v>
      </c>
      <c r="T200">
        <v>147.46180901266399</v>
      </c>
      <c r="U200">
        <v>59.3036404926183</v>
      </c>
      <c r="V200">
        <v>179</v>
      </c>
      <c r="W200">
        <v>3265.9857139215301</v>
      </c>
      <c r="X200">
        <v>149.56530258992601</v>
      </c>
      <c r="Y200">
        <v>58.266623767882301</v>
      </c>
      <c r="Z200">
        <v>179</v>
      </c>
      <c r="AA200">
        <v>3220.6168154633801</v>
      </c>
      <c r="AB200">
        <v>142.97516824460499</v>
      </c>
      <c r="AC200">
        <v>56.884184562534301</v>
      </c>
      <c r="AD200">
        <v>179</v>
      </c>
      <c r="AE200">
        <v>3146.69079880866</v>
      </c>
      <c r="AF200">
        <v>141.73013743170799</v>
      </c>
      <c r="AG200">
        <v>56.382519546302198</v>
      </c>
      <c r="AH200">
        <v>179</v>
      </c>
      <c r="AI200">
        <v>3183.0265908685101</v>
      </c>
      <c r="AJ200">
        <v>141.88421341562201</v>
      </c>
      <c r="AK200">
        <v>57.786792714266397</v>
      </c>
      <c r="AL200">
        <v>179</v>
      </c>
      <c r="AM200">
        <v>3255.4192165745499</v>
      </c>
      <c r="AN200">
        <v>152.35965292361701</v>
      </c>
      <c r="AO200">
        <v>57.065895847883198</v>
      </c>
      <c r="AP200">
        <v>179</v>
      </c>
      <c r="AQ200">
        <f t="shared" si="3"/>
        <v>3193.9889551043429</v>
      </c>
      <c r="AR200">
        <f t="shared" si="3"/>
        <v>143.58564704359441</v>
      </c>
      <c r="AS200">
        <f t="shared" si="3"/>
        <v>57.346048705977751</v>
      </c>
    </row>
    <row r="201" spans="2:45" x14ac:dyDescent="0.2">
      <c r="B201">
        <v>180</v>
      </c>
      <c r="C201">
        <v>3222.0566723706202</v>
      </c>
      <c r="D201">
        <v>132.93430793568101</v>
      </c>
      <c r="E201">
        <v>52.874395976299098</v>
      </c>
      <c r="F201">
        <v>180</v>
      </c>
      <c r="G201">
        <v>3171.5544542382299</v>
      </c>
      <c r="H201">
        <v>135.217631591203</v>
      </c>
      <c r="I201">
        <v>52.972006967845402</v>
      </c>
      <c r="J201">
        <v>180</v>
      </c>
      <c r="K201">
        <v>3194.1469328778498</v>
      </c>
      <c r="L201">
        <v>138.914797308868</v>
      </c>
      <c r="M201">
        <v>52.531342543141399</v>
      </c>
      <c r="N201">
        <v>180</v>
      </c>
      <c r="O201">
        <v>3130.9960292948199</v>
      </c>
      <c r="P201">
        <v>130.03266198036599</v>
      </c>
      <c r="Q201">
        <v>53.819139187795201</v>
      </c>
      <c r="R201">
        <v>180</v>
      </c>
      <c r="S201">
        <v>3174.3518181927202</v>
      </c>
      <c r="T201">
        <v>141.67909464727001</v>
      </c>
      <c r="U201">
        <v>54.666047995718003</v>
      </c>
      <c r="V201">
        <v>180</v>
      </c>
      <c r="W201">
        <v>3270.9845841449001</v>
      </c>
      <c r="X201">
        <v>143.79035495249499</v>
      </c>
      <c r="Y201">
        <v>53.7075774361942</v>
      </c>
      <c r="Z201">
        <v>180</v>
      </c>
      <c r="AA201">
        <v>3225.6111643342701</v>
      </c>
      <c r="AB201">
        <v>137.261116315913</v>
      </c>
      <c r="AC201">
        <v>53.521981255018503</v>
      </c>
      <c r="AD201">
        <v>180</v>
      </c>
      <c r="AE201">
        <v>3151.6719692857901</v>
      </c>
      <c r="AF201">
        <v>136.00281688439901</v>
      </c>
      <c r="AG201">
        <v>52.943066452422897</v>
      </c>
      <c r="AH201">
        <v>180</v>
      </c>
      <c r="AI201">
        <v>3188.02924235107</v>
      </c>
      <c r="AJ201">
        <v>136.16748161434299</v>
      </c>
      <c r="AK201">
        <v>53.888887699240001</v>
      </c>
      <c r="AL201">
        <v>180</v>
      </c>
      <c r="AM201">
        <v>3260.4043874327099</v>
      </c>
      <c r="AN201">
        <v>146.55230174776901</v>
      </c>
      <c r="AO201">
        <v>53.112144967420498</v>
      </c>
      <c r="AP201">
        <v>180</v>
      </c>
      <c r="AQ201">
        <f t="shared" si="3"/>
        <v>3198.980725452298</v>
      </c>
      <c r="AR201">
        <f t="shared" si="3"/>
        <v>137.85525649783068</v>
      </c>
      <c r="AS201">
        <f t="shared" si="3"/>
        <v>53.40365904810951</v>
      </c>
    </row>
    <row r="202" spans="2:45" x14ac:dyDescent="0.2">
      <c r="B202">
        <v>181</v>
      </c>
      <c r="C202">
        <v>3227.45611710188</v>
      </c>
      <c r="D202">
        <v>160.67996023473299</v>
      </c>
      <c r="E202">
        <v>74.317230316703501</v>
      </c>
      <c r="F202">
        <v>181</v>
      </c>
      <c r="G202">
        <v>3176.9316562551298</v>
      </c>
      <c r="H202">
        <v>161.04088263215701</v>
      </c>
      <c r="I202">
        <v>72.912607393035003</v>
      </c>
      <c r="J202">
        <v>181</v>
      </c>
      <c r="K202">
        <v>3199.50403383909</v>
      </c>
      <c r="L202">
        <v>163.73747460063399</v>
      </c>
      <c r="M202">
        <v>71.7217748747928</v>
      </c>
      <c r="N202">
        <v>181</v>
      </c>
      <c r="O202">
        <v>3136.38538827002</v>
      </c>
      <c r="P202">
        <v>155.85832699639101</v>
      </c>
      <c r="Q202">
        <v>73.702332134976899</v>
      </c>
      <c r="R202">
        <v>181</v>
      </c>
      <c r="S202">
        <v>3179.7547167907001</v>
      </c>
      <c r="T202">
        <v>167.55520419359101</v>
      </c>
      <c r="U202">
        <v>74.671004078687503</v>
      </c>
      <c r="V202">
        <v>181</v>
      </c>
      <c r="W202">
        <v>3276.3851690091501</v>
      </c>
      <c r="X202">
        <v>170.616192416789</v>
      </c>
      <c r="Y202">
        <v>74.491995316884001</v>
      </c>
      <c r="Z202">
        <v>181</v>
      </c>
      <c r="AA202">
        <v>3230.9833247001998</v>
      </c>
      <c r="AB202">
        <v>162.12416040831701</v>
      </c>
      <c r="AC202">
        <v>72.715015322570295</v>
      </c>
      <c r="AD202">
        <v>181</v>
      </c>
      <c r="AE202">
        <v>3157.04314172054</v>
      </c>
      <c r="AF202">
        <v>161.43475151028301</v>
      </c>
      <c r="AG202">
        <v>72.580968596999398</v>
      </c>
      <c r="AH202">
        <v>181</v>
      </c>
      <c r="AI202">
        <v>3193.4300134403502</v>
      </c>
      <c r="AJ202">
        <v>162.79208524351299</v>
      </c>
      <c r="AK202">
        <v>74.452617786784202</v>
      </c>
      <c r="AL202">
        <v>181</v>
      </c>
      <c r="AM202">
        <v>3265.8088536114401</v>
      </c>
      <c r="AN202">
        <v>174.228964729913</v>
      </c>
      <c r="AO202">
        <v>74.604790265153298</v>
      </c>
      <c r="AP202">
        <v>181</v>
      </c>
      <c r="AQ202">
        <f t="shared" si="3"/>
        <v>3204.3682414738496</v>
      </c>
      <c r="AR202">
        <f t="shared" si="3"/>
        <v>164.00680029663209</v>
      </c>
      <c r="AS202">
        <f t="shared" si="3"/>
        <v>73.617033608658687</v>
      </c>
    </row>
    <row r="203" spans="2:45" x14ac:dyDescent="0.2">
      <c r="B203">
        <v>182</v>
      </c>
      <c r="C203">
        <v>3232.7636311405699</v>
      </c>
      <c r="D203">
        <v>154.780183681583</v>
      </c>
      <c r="E203">
        <v>68.870505295993993</v>
      </c>
      <c r="F203">
        <v>182</v>
      </c>
      <c r="G203">
        <v>3182.2148263102699</v>
      </c>
      <c r="H203">
        <v>155.114648515797</v>
      </c>
      <c r="I203">
        <v>67.478669761156794</v>
      </c>
      <c r="J203">
        <v>182</v>
      </c>
      <c r="K203">
        <v>3204.7658008509202</v>
      </c>
      <c r="L203">
        <v>157.796138532301</v>
      </c>
      <c r="M203">
        <v>66.324779214154105</v>
      </c>
      <c r="N203">
        <v>182</v>
      </c>
      <c r="O203">
        <v>3141.6812098850901</v>
      </c>
      <c r="P203">
        <v>149.97794447831501</v>
      </c>
      <c r="Q203">
        <v>68.244861818709396</v>
      </c>
      <c r="R203">
        <v>182</v>
      </c>
      <c r="S203">
        <v>3185.0661098834098</v>
      </c>
      <c r="T203">
        <v>161.57026809971401</v>
      </c>
      <c r="U203">
        <v>69.205468307434401</v>
      </c>
      <c r="V203">
        <v>182</v>
      </c>
      <c r="W203">
        <v>3281.69451957611</v>
      </c>
      <c r="X203">
        <v>164.63194019479201</v>
      </c>
      <c r="Y203">
        <v>69.054796839920698</v>
      </c>
      <c r="Z203">
        <v>182</v>
      </c>
      <c r="AA203">
        <v>3236.2622195356998</v>
      </c>
      <c r="AB203">
        <v>156.21019704501899</v>
      </c>
      <c r="AC203">
        <v>67.305016069744397</v>
      </c>
      <c r="AD203">
        <v>182</v>
      </c>
      <c r="AE203">
        <v>3162.3198390788998</v>
      </c>
      <c r="AF203">
        <v>155.499831886224</v>
      </c>
      <c r="AG203">
        <v>67.151086147718701</v>
      </c>
      <c r="AH203">
        <v>182</v>
      </c>
      <c r="AI203">
        <v>3198.7388417928701</v>
      </c>
      <c r="AJ203">
        <v>156.85654117693301</v>
      </c>
      <c r="AK203">
        <v>68.992164393064002</v>
      </c>
      <c r="AL203">
        <v>182</v>
      </c>
      <c r="AM203">
        <v>3271.1217221064699</v>
      </c>
      <c r="AN203">
        <v>168.20738155843</v>
      </c>
      <c r="AO203">
        <v>69.1608442971811</v>
      </c>
      <c r="AP203">
        <v>182</v>
      </c>
      <c r="AQ203">
        <f t="shared" si="3"/>
        <v>3209.6628720160306</v>
      </c>
      <c r="AR203">
        <f t="shared" si="3"/>
        <v>158.06450751691079</v>
      </c>
      <c r="AS203">
        <f t="shared" si="3"/>
        <v>68.178819214507769</v>
      </c>
    </row>
    <row r="204" spans="2:45" x14ac:dyDescent="0.2">
      <c r="B204">
        <v>183</v>
      </c>
      <c r="C204">
        <v>3237.97120030305</v>
      </c>
      <c r="D204">
        <v>148.94192966392501</v>
      </c>
      <c r="E204">
        <v>63.549013466103801</v>
      </c>
      <c r="F204">
        <v>183</v>
      </c>
      <c r="G204">
        <v>3187.3960992144098</v>
      </c>
      <c r="H204">
        <v>149.250363459456</v>
      </c>
      <c r="I204">
        <v>62.1727548521757</v>
      </c>
      <c r="J204">
        <v>183</v>
      </c>
      <c r="K204">
        <v>3209.9246231710099</v>
      </c>
      <c r="L204">
        <v>151.916054186672</v>
      </c>
      <c r="M204">
        <v>61.057433459463603</v>
      </c>
      <c r="N204">
        <v>183</v>
      </c>
      <c r="O204">
        <v>3146.8759269129901</v>
      </c>
      <c r="P204">
        <v>144.16096778813099</v>
      </c>
      <c r="Q204">
        <v>62.916976930424397</v>
      </c>
      <c r="R204">
        <v>183</v>
      </c>
      <c r="S204">
        <v>3190.2780099696902</v>
      </c>
      <c r="T204">
        <v>155.645185998106</v>
      </c>
      <c r="U204">
        <v>63.8646264540345</v>
      </c>
      <c r="V204">
        <v>183</v>
      </c>
      <c r="W204">
        <v>3286.9048221544699</v>
      </c>
      <c r="X204">
        <v>158.706521009791</v>
      </c>
      <c r="Y204">
        <v>63.743767646174099</v>
      </c>
      <c r="Z204">
        <v>183</v>
      </c>
      <c r="AA204">
        <v>3241.4399469679602</v>
      </c>
      <c r="AB204">
        <v>150.35731021547801</v>
      </c>
      <c r="AC204">
        <v>62.034066712101399</v>
      </c>
      <c r="AD204">
        <v>183</v>
      </c>
      <c r="AE204">
        <v>3167.49456963489</v>
      </c>
      <c r="AF204">
        <v>149.626842815879</v>
      </c>
      <c r="AG204">
        <v>61.8628590558627</v>
      </c>
      <c r="AH204">
        <v>183</v>
      </c>
      <c r="AI204">
        <v>3203.94784163554</v>
      </c>
      <c r="AJ204">
        <v>150.982006089332</v>
      </c>
      <c r="AK204">
        <v>63.656976564892901</v>
      </c>
      <c r="AL204">
        <v>183</v>
      </c>
      <c r="AM204">
        <v>3276.3352873232898</v>
      </c>
      <c r="AN204">
        <v>162.244024708593</v>
      </c>
      <c r="AO204">
        <v>63.841646108249002</v>
      </c>
      <c r="AP204">
        <v>183</v>
      </c>
      <c r="AQ204">
        <f t="shared" si="3"/>
        <v>3214.8568327287303</v>
      </c>
      <c r="AR204">
        <f t="shared" si="3"/>
        <v>152.18312059353633</v>
      </c>
      <c r="AS204">
        <f t="shared" si="3"/>
        <v>62.870012124948218</v>
      </c>
    </row>
    <row r="205" spans="2:45" x14ac:dyDescent="0.2">
      <c r="B205">
        <v>184</v>
      </c>
      <c r="C205">
        <v>3243.0723982600798</v>
      </c>
      <c r="D205">
        <v>143.16800264595</v>
      </c>
      <c r="E205">
        <v>58.366623302686499</v>
      </c>
      <c r="F205">
        <v>184</v>
      </c>
      <c r="G205">
        <v>3192.4688851157198</v>
      </c>
      <c r="H205">
        <v>143.45067656689801</v>
      </c>
      <c r="I205">
        <v>57.005851441139399</v>
      </c>
      <c r="J205">
        <v>184</v>
      </c>
      <c r="K205">
        <v>3214.9757462518301</v>
      </c>
      <c r="L205">
        <v>146.099638602027</v>
      </c>
      <c r="M205">
        <v>56.009597584922702</v>
      </c>
      <c r="N205">
        <v>184</v>
      </c>
      <c r="O205">
        <v>3151.96630438988</v>
      </c>
      <c r="P205">
        <v>138.41013459162801</v>
      </c>
      <c r="Q205">
        <v>57.861012607046099</v>
      </c>
      <c r="R205">
        <v>184</v>
      </c>
      <c r="S205">
        <v>3195.3852566629798</v>
      </c>
      <c r="T205">
        <v>149.7825997333</v>
      </c>
      <c r="U205">
        <v>58.715885842636503</v>
      </c>
      <c r="V205">
        <v>184</v>
      </c>
      <c r="W205">
        <v>3292.0132502492602</v>
      </c>
      <c r="X205">
        <v>152.842442379072</v>
      </c>
      <c r="Y205">
        <v>58.715722955152401</v>
      </c>
      <c r="Z205">
        <v>184</v>
      </c>
      <c r="AA205">
        <v>3246.5127827872002</v>
      </c>
      <c r="AB205">
        <v>144.56828234015899</v>
      </c>
      <c r="AC205">
        <v>57.019983618555301</v>
      </c>
      <c r="AD205">
        <v>184</v>
      </c>
      <c r="AE205">
        <v>3172.5640972927799</v>
      </c>
      <c r="AF205">
        <v>143.81836766872499</v>
      </c>
      <c r="AG205">
        <v>56.849102937375797</v>
      </c>
      <c r="AH205">
        <v>184</v>
      </c>
      <c r="AI205">
        <v>3209.0520146369799</v>
      </c>
      <c r="AJ205">
        <v>145.171229417592</v>
      </c>
      <c r="AK205">
        <v>58.5208926649142</v>
      </c>
      <c r="AL205">
        <v>184</v>
      </c>
      <c r="AM205">
        <v>3281.44389570054</v>
      </c>
      <c r="AN205">
        <v>156.34125701003401</v>
      </c>
      <c r="AO205">
        <v>58.688338625756302</v>
      </c>
      <c r="AP205">
        <v>184</v>
      </c>
      <c r="AQ205">
        <f t="shared" si="3"/>
        <v>3219.9454631347253</v>
      </c>
      <c r="AR205">
        <f t="shared" si="3"/>
        <v>146.3652630955385</v>
      </c>
      <c r="AS205">
        <f t="shared" si="3"/>
        <v>57.775301158018522</v>
      </c>
    </row>
    <row r="206" spans="2:45" x14ac:dyDescent="0.2">
      <c r="B206">
        <v>185</v>
      </c>
      <c r="C206">
        <v>3248.0803221674901</v>
      </c>
      <c r="D206">
        <v>137.46037306291001</v>
      </c>
      <c r="E206">
        <v>54.130639510538799</v>
      </c>
      <c r="F206">
        <v>185</v>
      </c>
      <c r="G206">
        <v>3197.4533954717899</v>
      </c>
      <c r="H206">
        <v>137.71752092211</v>
      </c>
      <c r="I206">
        <v>53.085643147260498</v>
      </c>
      <c r="J206">
        <v>185</v>
      </c>
      <c r="K206">
        <v>3219.9465482882201</v>
      </c>
      <c r="L206">
        <v>140.348761963642</v>
      </c>
      <c r="M206">
        <v>52.489036140478603</v>
      </c>
      <c r="N206">
        <v>185</v>
      </c>
      <c r="O206">
        <v>3156.9694568679001</v>
      </c>
      <c r="P206">
        <v>132.727490224788</v>
      </c>
      <c r="Q206">
        <v>53.897948598527499</v>
      </c>
      <c r="R206">
        <v>185</v>
      </c>
      <c r="S206">
        <v>3200.40360980676</v>
      </c>
      <c r="T206">
        <v>143.98440150945501</v>
      </c>
      <c r="U206">
        <v>54.616471624669799</v>
      </c>
      <c r="V206">
        <v>185</v>
      </c>
      <c r="W206">
        <v>3297.0292817764198</v>
      </c>
      <c r="X206">
        <v>147.04152186504899</v>
      </c>
      <c r="Y206">
        <v>54.4686346905184</v>
      </c>
      <c r="Z206">
        <v>185</v>
      </c>
      <c r="AA206">
        <v>3251.4999447872501</v>
      </c>
      <c r="AB206">
        <v>138.84506537493999</v>
      </c>
      <c r="AC206">
        <v>53.194747328560702</v>
      </c>
      <c r="AD206">
        <v>185</v>
      </c>
      <c r="AE206">
        <v>3177.5455157719998</v>
      </c>
      <c r="AF206">
        <v>138.076319407516</v>
      </c>
      <c r="AG206">
        <v>52.940347105565003</v>
      </c>
      <c r="AH206">
        <v>185</v>
      </c>
      <c r="AI206">
        <v>3214.0625822646002</v>
      </c>
      <c r="AJ206">
        <v>139.42619352707101</v>
      </c>
      <c r="AK206">
        <v>54.248132632883497</v>
      </c>
      <c r="AL206">
        <v>185</v>
      </c>
      <c r="AM206">
        <v>3286.45587596223</v>
      </c>
      <c r="AN206">
        <v>150.500805129296</v>
      </c>
      <c r="AO206">
        <v>54.283391594768197</v>
      </c>
      <c r="AP206">
        <v>185</v>
      </c>
      <c r="AQ206">
        <f t="shared" si="3"/>
        <v>3224.944653316466</v>
      </c>
      <c r="AR206">
        <f t="shared" si="3"/>
        <v>140.61284529867768</v>
      </c>
      <c r="AS206">
        <f t="shared" si="3"/>
        <v>53.735499237377098</v>
      </c>
    </row>
    <row r="207" spans="2:45" x14ac:dyDescent="0.2">
      <c r="B207">
        <v>186</v>
      </c>
      <c r="C207">
        <v>3253.4712361045599</v>
      </c>
      <c r="D207">
        <v>163.13534179991001</v>
      </c>
      <c r="E207">
        <v>73.948439846433899</v>
      </c>
      <c r="F207">
        <v>186</v>
      </c>
      <c r="G207">
        <v>3202.8097914917998</v>
      </c>
      <c r="H207">
        <v>162.06844872051201</v>
      </c>
      <c r="I207">
        <v>71.890176233919206</v>
      </c>
      <c r="J207">
        <v>186</v>
      </c>
      <c r="K207">
        <v>3225.31071249037</v>
      </c>
      <c r="L207">
        <v>165.93160535142701</v>
      </c>
      <c r="M207">
        <v>72.296982547798194</v>
      </c>
      <c r="N207">
        <v>186</v>
      </c>
      <c r="O207">
        <v>3162.3723798424799</v>
      </c>
      <c r="P207">
        <v>159.391729706147</v>
      </c>
      <c r="Q207">
        <v>74.4603583793116</v>
      </c>
      <c r="R207">
        <v>186</v>
      </c>
      <c r="S207">
        <v>3205.8227977860902</v>
      </c>
      <c r="T207">
        <v>171.06468253732399</v>
      </c>
      <c r="U207">
        <v>75.668903282016302</v>
      </c>
      <c r="V207">
        <v>186</v>
      </c>
      <c r="W207">
        <v>3302.4362981751601</v>
      </c>
      <c r="X207">
        <v>173.22196209440801</v>
      </c>
      <c r="Y207">
        <v>74.768325736212503</v>
      </c>
      <c r="Z207">
        <v>186</v>
      </c>
      <c r="AA207">
        <v>3256.8955988940102</v>
      </c>
      <c r="AB207">
        <v>165.85165080614399</v>
      </c>
      <c r="AC207">
        <v>74.093394976228097</v>
      </c>
      <c r="AD207">
        <v>186</v>
      </c>
      <c r="AE207">
        <v>3182.90591415159</v>
      </c>
      <c r="AF207">
        <v>162.74714478767601</v>
      </c>
      <c r="AG207">
        <v>71.994610209243405</v>
      </c>
      <c r="AH207">
        <v>186</v>
      </c>
      <c r="AI207">
        <v>3219.42980726314</v>
      </c>
      <c r="AJ207">
        <v>163.13152579319001</v>
      </c>
      <c r="AK207">
        <v>72.526221476638895</v>
      </c>
      <c r="AL207">
        <v>186</v>
      </c>
      <c r="AM207">
        <v>3291.8623311973001</v>
      </c>
      <c r="AN207">
        <v>176.75195073016201</v>
      </c>
      <c r="AO207">
        <v>74.672254922911605</v>
      </c>
      <c r="AP207">
        <v>186</v>
      </c>
      <c r="AQ207">
        <f t="shared" si="3"/>
        <v>3230.3316867396497</v>
      </c>
      <c r="AR207">
        <f t="shared" si="3"/>
        <v>166.32960423268997</v>
      </c>
      <c r="AS207">
        <f t="shared" si="3"/>
        <v>73.631966761071368</v>
      </c>
    </row>
    <row r="208" spans="2:45" x14ac:dyDescent="0.2">
      <c r="B208">
        <v>187</v>
      </c>
      <c r="C208">
        <v>3258.7699406143101</v>
      </c>
      <c r="D208">
        <v>157.2212508428</v>
      </c>
      <c r="E208">
        <v>68.520344661524106</v>
      </c>
      <c r="F208">
        <v>187</v>
      </c>
      <c r="G208">
        <v>3208.0720826810898</v>
      </c>
      <c r="H208">
        <v>156.14233752824501</v>
      </c>
      <c r="I208">
        <v>66.497499665778193</v>
      </c>
      <c r="J208">
        <v>187</v>
      </c>
      <c r="K208">
        <v>3230.5810424606302</v>
      </c>
      <c r="L208">
        <v>159.97899659330099</v>
      </c>
      <c r="M208">
        <v>66.902644018082995</v>
      </c>
      <c r="N208">
        <v>187</v>
      </c>
      <c r="O208">
        <v>3167.6829464269899</v>
      </c>
      <c r="P208">
        <v>153.48372738086999</v>
      </c>
      <c r="Q208">
        <v>68.991993565474303</v>
      </c>
      <c r="R208">
        <v>187</v>
      </c>
      <c r="S208">
        <v>3211.15186418945</v>
      </c>
      <c r="T208">
        <v>165.055529016706</v>
      </c>
      <c r="U208">
        <v>70.195637391135307</v>
      </c>
      <c r="V208">
        <v>187</v>
      </c>
      <c r="W208">
        <v>3307.7521853329399</v>
      </c>
      <c r="X208">
        <v>167.22125085886199</v>
      </c>
      <c r="Y208">
        <v>69.329599255371505</v>
      </c>
      <c r="Z208">
        <v>187</v>
      </c>
      <c r="AA208">
        <v>3262.1992580124602</v>
      </c>
      <c r="AB208">
        <v>159.909869227418</v>
      </c>
      <c r="AC208">
        <v>68.658900897408103</v>
      </c>
      <c r="AD208">
        <v>187</v>
      </c>
      <c r="AE208">
        <v>3188.1712836954598</v>
      </c>
      <c r="AF208">
        <v>156.80803932874599</v>
      </c>
      <c r="AG208">
        <v>66.586582638530103</v>
      </c>
      <c r="AH208">
        <v>187</v>
      </c>
      <c r="AI208">
        <v>3224.7031022563401</v>
      </c>
      <c r="AJ208">
        <v>157.201002761643</v>
      </c>
      <c r="AK208">
        <v>67.118497889070198</v>
      </c>
      <c r="AL208">
        <v>187</v>
      </c>
      <c r="AM208">
        <v>3297.1775201670098</v>
      </c>
      <c r="AN208">
        <v>170.71538279694099</v>
      </c>
      <c r="AO208">
        <v>69.2327913695311</v>
      </c>
      <c r="AP208">
        <v>187</v>
      </c>
      <c r="AQ208">
        <f t="shared" si="3"/>
        <v>3235.6261225836683</v>
      </c>
      <c r="AR208">
        <f t="shared" si="3"/>
        <v>160.37373863355319</v>
      </c>
      <c r="AS208">
        <f t="shared" si="3"/>
        <v>68.203449135190596</v>
      </c>
    </row>
    <row r="209" spans="2:45" x14ac:dyDescent="0.2">
      <c r="B209">
        <v>188</v>
      </c>
      <c r="C209">
        <v>3263.9685839665199</v>
      </c>
      <c r="D209">
        <v>151.367889740648</v>
      </c>
      <c r="E209">
        <v>63.217775961981403</v>
      </c>
      <c r="F209">
        <v>188</v>
      </c>
      <c r="G209">
        <v>3213.2331009438399</v>
      </c>
      <c r="H209">
        <v>150.27759333878001</v>
      </c>
      <c r="I209">
        <v>61.278058848418198</v>
      </c>
      <c r="J209">
        <v>188</v>
      </c>
      <c r="K209">
        <v>3235.7514723157001</v>
      </c>
      <c r="L209">
        <v>154.0866810217</v>
      </c>
      <c r="M209">
        <v>61.719460320865899</v>
      </c>
      <c r="N209">
        <v>188</v>
      </c>
      <c r="O209">
        <v>3172.8932685174</v>
      </c>
      <c r="P209">
        <v>147.63796839234001</v>
      </c>
      <c r="Q209">
        <v>63.649476666460501</v>
      </c>
      <c r="R209">
        <v>188</v>
      </c>
      <c r="S209">
        <v>3216.3830801300101</v>
      </c>
      <c r="T209">
        <v>159.10511094505699</v>
      </c>
      <c r="U209">
        <v>64.861697079634595</v>
      </c>
      <c r="V209">
        <v>188</v>
      </c>
      <c r="W209">
        <v>3312.9692426503302</v>
      </c>
      <c r="X209">
        <v>161.278723225417</v>
      </c>
      <c r="Y209">
        <v>64.014980025196095</v>
      </c>
      <c r="Z209">
        <v>188</v>
      </c>
      <c r="AA209">
        <v>3267.4029967092101</v>
      </c>
      <c r="AB209">
        <v>154.02810715010401</v>
      </c>
      <c r="AC209">
        <v>63.349688257310397</v>
      </c>
      <c r="AD209">
        <v>188</v>
      </c>
      <c r="AE209">
        <v>3193.33380988202</v>
      </c>
      <c r="AF209">
        <v>150.93041904230299</v>
      </c>
      <c r="AG209">
        <v>61.307822018560003</v>
      </c>
      <c r="AH209">
        <v>188</v>
      </c>
      <c r="AI209">
        <v>3229.8752871532702</v>
      </c>
      <c r="AJ209">
        <v>151.33158561010899</v>
      </c>
      <c r="AK209">
        <v>61.863301447325803</v>
      </c>
      <c r="AL209">
        <v>188</v>
      </c>
      <c r="AM209">
        <v>3302.3934924520199</v>
      </c>
      <c r="AN209">
        <v>164.73631140329999</v>
      </c>
      <c r="AO209">
        <v>63.917604481753898</v>
      </c>
      <c r="AP209">
        <v>188</v>
      </c>
      <c r="AQ209">
        <f t="shared" si="3"/>
        <v>3240.8204334720322</v>
      </c>
      <c r="AR209">
        <f t="shared" si="3"/>
        <v>154.4780389869758</v>
      </c>
      <c r="AS209">
        <f t="shared" si="3"/>
        <v>62.91798651075068</v>
      </c>
    </row>
    <row r="210" spans="2:45" x14ac:dyDescent="0.2">
      <c r="B210">
        <v>189</v>
      </c>
      <c r="C210">
        <v>3269.0644877389</v>
      </c>
      <c r="D210">
        <v>145.57792398868</v>
      </c>
      <c r="E210">
        <v>58.207727335224803</v>
      </c>
      <c r="F210">
        <v>189</v>
      </c>
      <c r="G210">
        <v>3218.2924695935799</v>
      </c>
      <c r="H210">
        <v>144.476913368353</v>
      </c>
      <c r="I210">
        <v>56.453635876326203</v>
      </c>
      <c r="J210">
        <v>189</v>
      </c>
      <c r="K210">
        <v>3240.8203662877299</v>
      </c>
      <c r="L210">
        <v>148.25725109841099</v>
      </c>
      <c r="M210">
        <v>56.871596937328199</v>
      </c>
      <c r="N210">
        <v>189</v>
      </c>
      <c r="O210">
        <v>3177.9974511585901</v>
      </c>
      <c r="P210">
        <v>141.857242520212</v>
      </c>
      <c r="Q210">
        <v>58.4673334253824</v>
      </c>
      <c r="R210">
        <v>189</v>
      </c>
      <c r="S210">
        <v>3221.5122085139801</v>
      </c>
      <c r="T210">
        <v>153.216112949082</v>
      </c>
      <c r="U210">
        <v>59.7498104816789</v>
      </c>
      <c r="V210">
        <v>189</v>
      </c>
      <c r="W210">
        <v>3318.0814883186299</v>
      </c>
      <c r="X210">
        <v>155.396796687668</v>
      </c>
      <c r="Y210">
        <v>58.853615851014098</v>
      </c>
      <c r="Z210">
        <v>189</v>
      </c>
      <c r="AA210">
        <v>3272.5013112758302</v>
      </c>
      <c r="AB210">
        <v>148.20901828709199</v>
      </c>
      <c r="AC210">
        <v>58.218302261397298</v>
      </c>
      <c r="AD210">
        <v>189</v>
      </c>
      <c r="AE210">
        <v>3198.39141734037</v>
      </c>
      <c r="AF210">
        <v>145.11681496343999</v>
      </c>
      <c r="AG210">
        <v>56.355041777093298</v>
      </c>
      <c r="AH210">
        <v>189</v>
      </c>
      <c r="AI210">
        <v>3234.9483388245098</v>
      </c>
      <c r="AJ210">
        <v>145.52580330417999</v>
      </c>
      <c r="AK210">
        <v>57.092276818619098</v>
      </c>
      <c r="AL210">
        <v>189</v>
      </c>
      <c r="AM210">
        <v>3307.5038092618402</v>
      </c>
      <c r="AN210">
        <v>158.817144208835</v>
      </c>
      <c r="AO210">
        <v>58.736968605909098</v>
      </c>
      <c r="AP210">
        <v>189</v>
      </c>
      <c r="AQ210">
        <f t="shared" si="3"/>
        <v>3245.9113348313958</v>
      </c>
      <c r="AR210">
        <f t="shared" si="3"/>
        <v>148.6451021375953</v>
      </c>
      <c r="AS210">
        <f t="shared" si="3"/>
        <v>57.900630936997331</v>
      </c>
    </row>
    <row r="211" spans="2:45" x14ac:dyDescent="0.2">
      <c r="B211">
        <v>190</v>
      </c>
      <c r="C211">
        <v>3274.07875869294</v>
      </c>
      <c r="D211">
        <v>139.85328444869501</v>
      </c>
      <c r="E211">
        <v>54.446866382033598</v>
      </c>
      <c r="F211">
        <v>190</v>
      </c>
      <c r="G211">
        <v>3223.2811229695999</v>
      </c>
      <c r="H211">
        <v>138.74223134770401</v>
      </c>
      <c r="I211">
        <v>53.269283888980503</v>
      </c>
      <c r="J211">
        <v>190</v>
      </c>
      <c r="K211">
        <v>3245.8102016715702</v>
      </c>
      <c r="L211">
        <v>142.49255980058399</v>
      </c>
      <c r="M211">
        <v>53.326668188594297</v>
      </c>
      <c r="N211">
        <v>190</v>
      </c>
      <c r="O211">
        <v>3183.0053277238599</v>
      </c>
      <c r="P211">
        <v>136.14353084558101</v>
      </c>
      <c r="Q211">
        <v>54.097767387795599</v>
      </c>
      <c r="R211">
        <v>190</v>
      </c>
      <c r="S211">
        <v>3226.5468026267099</v>
      </c>
      <c r="T211">
        <v>147.39039428066701</v>
      </c>
      <c r="U211">
        <v>55.342367861259703</v>
      </c>
      <c r="V211">
        <v>190</v>
      </c>
      <c r="W211">
        <v>3323.0915236926498</v>
      </c>
      <c r="X211">
        <v>149.57725174712601</v>
      </c>
      <c r="Y211">
        <v>54.210412766699903</v>
      </c>
      <c r="Z211">
        <v>190</v>
      </c>
      <c r="AA211">
        <v>3277.5097210644799</v>
      </c>
      <c r="AB211">
        <v>142.454505308926</v>
      </c>
      <c r="AC211">
        <v>54.122554493082497</v>
      </c>
      <c r="AD211">
        <v>190</v>
      </c>
      <c r="AE211">
        <v>3203.37580112245</v>
      </c>
      <c r="AF211">
        <v>139.369111601448</v>
      </c>
      <c r="AG211">
        <v>53.085143696922799</v>
      </c>
      <c r="AH211">
        <v>190</v>
      </c>
      <c r="AI211">
        <v>3239.9436381410001</v>
      </c>
      <c r="AJ211">
        <v>139.78555810935799</v>
      </c>
      <c r="AK211">
        <v>53.566596948531902</v>
      </c>
      <c r="AL211">
        <v>190</v>
      </c>
      <c r="AM211">
        <v>3312.5138001341802</v>
      </c>
      <c r="AN211">
        <v>152.959582855527</v>
      </c>
      <c r="AO211">
        <v>54.1858916224244</v>
      </c>
      <c r="AP211">
        <v>190</v>
      </c>
      <c r="AQ211">
        <f t="shared" si="3"/>
        <v>3250.9156697839439</v>
      </c>
      <c r="AR211">
        <f t="shared" si="3"/>
        <v>142.87680103456159</v>
      </c>
      <c r="AS211">
        <f t="shared" si="3"/>
        <v>53.965355323632515</v>
      </c>
    </row>
    <row r="212" spans="2:45" x14ac:dyDescent="0.2">
      <c r="B212">
        <v>191</v>
      </c>
      <c r="C212">
        <v>3279.4494077440099</v>
      </c>
      <c r="D212">
        <v>163.52881972809999</v>
      </c>
      <c r="E212">
        <v>72.702768840078207</v>
      </c>
      <c r="F212">
        <v>191</v>
      </c>
      <c r="G212">
        <v>3228.6946899434201</v>
      </c>
      <c r="H212">
        <v>166.92001079523101</v>
      </c>
      <c r="I212">
        <v>75.089773706573894</v>
      </c>
      <c r="J212">
        <v>191</v>
      </c>
      <c r="K212">
        <v>3251.2011681871099</v>
      </c>
      <c r="L212">
        <v>169.045669472372</v>
      </c>
      <c r="M212">
        <v>73.898100376605299</v>
      </c>
      <c r="N212">
        <v>191</v>
      </c>
      <c r="O212">
        <v>3188.4100775318798</v>
      </c>
      <c r="P212">
        <v>162.87546216644699</v>
      </c>
      <c r="Q212">
        <v>74.744677212475096</v>
      </c>
      <c r="R212">
        <v>191</v>
      </c>
      <c r="S212">
        <v>3231.9447963093899</v>
      </c>
      <c r="T212">
        <v>171.76020513135001</v>
      </c>
      <c r="U212">
        <v>74.256179768717402</v>
      </c>
      <c r="V212">
        <v>191</v>
      </c>
      <c r="W212">
        <v>3328.4877694691399</v>
      </c>
      <c r="X212">
        <v>175.45785681067801</v>
      </c>
      <c r="Y212">
        <v>74.341219987746101</v>
      </c>
      <c r="Z212">
        <v>191</v>
      </c>
      <c r="AA212">
        <v>3282.9327667971002</v>
      </c>
      <c r="AB212">
        <v>170.18109459441601</v>
      </c>
      <c r="AC212">
        <v>75.597972476330995</v>
      </c>
      <c r="AD212">
        <v>191</v>
      </c>
      <c r="AE212">
        <v>3208.7555585529699</v>
      </c>
      <c r="AF212">
        <v>165.470181525409</v>
      </c>
      <c r="AG212">
        <v>73.279439377768796</v>
      </c>
      <c r="AH212">
        <v>191</v>
      </c>
      <c r="AI212">
        <v>3245.3355583109801</v>
      </c>
      <c r="AJ212">
        <v>166.08502255853699</v>
      </c>
      <c r="AK212">
        <v>73.906156612742095</v>
      </c>
      <c r="AL212">
        <v>191</v>
      </c>
      <c r="AM212">
        <v>3317.9040349361298</v>
      </c>
      <c r="AN212">
        <v>178.145450255208</v>
      </c>
      <c r="AO212">
        <v>73.795762504227397</v>
      </c>
      <c r="AP212">
        <v>191</v>
      </c>
      <c r="AQ212">
        <f t="shared" si="3"/>
        <v>3256.3115827782135</v>
      </c>
      <c r="AR212">
        <f t="shared" si="3"/>
        <v>168.94697730377482</v>
      </c>
      <c r="AS212">
        <f t="shared" si="3"/>
        <v>74.161205086326518</v>
      </c>
    </row>
    <row r="213" spans="2:45" x14ac:dyDescent="0.2">
      <c r="B213">
        <v>192</v>
      </c>
      <c r="C213">
        <v>3284.7270988444402</v>
      </c>
      <c r="D213">
        <v>157.61816512125</v>
      </c>
      <c r="E213">
        <v>67.332522102629795</v>
      </c>
      <c r="F213">
        <v>192</v>
      </c>
      <c r="G213">
        <v>3234.01643163779</v>
      </c>
      <c r="H213">
        <v>160.95400318458499</v>
      </c>
      <c r="I213">
        <v>69.621386449370902</v>
      </c>
      <c r="J213">
        <v>192</v>
      </c>
      <c r="K213">
        <v>3256.5005446763298</v>
      </c>
      <c r="L213">
        <v>163.07179009236799</v>
      </c>
      <c r="M213">
        <v>68.469680136320605</v>
      </c>
      <c r="N213">
        <v>192</v>
      </c>
      <c r="O213">
        <v>3193.7232357306998</v>
      </c>
      <c r="P213">
        <v>156.94281032429299</v>
      </c>
      <c r="Q213">
        <v>69.281021813098903</v>
      </c>
      <c r="R213">
        <v>192</v>
      </c>
      <c r="S213">
        <v>3237.25041327381</v>
      </c>
      <c r="T213">
        <v>165.751702715221</v>
      </c>
      <c r="U213">
        <v>68.811824358023003</v>
      </c>
      <c r="V213">
        <v>192</v>
      </c>
      <c r="W213">
        <v>3333.7941165544999</v>
      </c>
      <c r="X213">
        <v>169.44576042075801</v>
      </c>
      <c r="Y213">
        <v>68.953031795998101</v>
      </c>
      <c r="Z213">
        <v>192</v>
      </c>
      <c r="AA213">
        <v>3288.2638925736801</v>
      </c>
      <c r="AB213">
        <v>164.204385778042</v>
      </c>
      <c r="AC213">
        <v>70.133813958665499</v>
      </c>
      <c r="AD213">
        <v>192</v>
      </c>
      <c r="AE213">
        <v>3214.0430757179602</v>
      </c>
      <c r="AF213">
        <v>159.514014587482</v>
      </c>
      <c r="AG213">
        <v>67.852480211251006</v>
      </c>
      <c r="AH213">
        <v>192</v>
      </c>
      <c r="AI213">
        <v>3250.6353000500699</v>
      </c>
      <c r="AJ213">
        <v>160.134279874773</v>
      </c>
      <c r="AK213">
        <v>68.472016073799196</v>
      </c>
      <c r="AL213">
        <v>192</v>
      </c>
      <c r="AM213">
        <v>3323.20209651806</v>
      </c>
      <c r="AN213">
        <v>172.10533253152599</v>
      </c>
      <c r="AO213">
        <v>68.385085909759596</v>
      </c>
      <c r="AP213">
        <v>192</v>
      </c>
      <c r="AQ213">
        <f t="shared" si="3"/>
        <v>3261.615620557734</v>
      </c>
      <c r="AR213">
        <f t="shared" si="3"/>
        <v>162.9742244630298</v>
      </c>
      <c r="AS213">
        <f t="shared" si="3"/>
        <v>68.731286280891666</v>
      </c>
    </row>
    <row r="214" spans="2:45" x14ac:dyDescent="0.2">
      <c r="B214">
        <v>193</v>
      </c>
      <c r="C214">
        <v>3289.9056022347499</v>
      </c>
      <c r="D214">
        <v>151.768286236911</v>
      </c>
      <c r="E214">
        <v>62.148029737954197</v>
      </c>
      <c r="F214">
        <v>193</v>
      </c>
      <c r="G214">
        <v>3239.2387742825199</v>
      </c>
      <c r="H214">
        <v>155.04817669728399</v>
      </c>
      <c r="I214">
        <v>64.278132788929298</v>
      </c>
      <c r="J214">
        <v>193</v>
      </c>
      <c r="K214">
        <v>3261.7000722366902</v>
      </c>
      <c r="L214">
        <v>157.15705317089399</v>
      </c>
      <c r="M214">
        <v>63.170552046803003</v>
      </c>
      <c r="N214">
        <v>193</v>
      </c>
      <c r="O214">
        <v>3198.9370639799299</v>
      </c>
      <c r="P214">
        <v>151.07111121721201</v>
      </c>
      <c r="Q214">
        <v>63.946413551525801</v>
      </c>
      <c r="R214">
        <v>193</v>
      </c>
      <c r="S214">
        <v>3242.4559886676898</v>
      </c>
      <c r="T214">
        <v>159.80215341883701</v>
      </c>
      <c r="U214">
        <v>63.493261836487399</v>
      </c>
      <c r="V214">
        <v>193</v>
      </c>
      <c r="W214">
        <v>3339.0036034925702</v>
      </c>
      <c r="X214">
        <v>163.49106869696899</v>
      </c>
      <c r="Y214">
        <v>63.730398436225798</v>
      </c>
      <c r="Z214">
        <v>193</v>
      </c>
      <c r="AA214">
        <v>3293.4960332371602</v>
      </c>
      <c r="AB214">
        <v>158.2871733607</v>
      </c>
      <c r="AC214">
        <v>64.794828799612802</v>
      </c>
      <c r="AD214">
        <v>193</v>
      </c>
      <c r="AE214">
        <v>3219.2306259718098</v>
      </c>
      <c r="AF214">
        <v>153.61803335462599</v>
      </c>
      <c r="AG214">
        <v>62.580360512306598</v>
      </c>
      <c r="AH214">
        <v>193</v>
      </c>
      <c r="AI214">
        <v>3255.8349495631501</v>
      </c>
      <c r="AJ214">
        <v>154.24358117313901</v>
      </c>
      <c r="AK214">
        <v>63.163396770018103</v>
      </c>
      <c r="AL214">
        <v>193</v>
      </c>
      <c r="AM214">
        <v>3328.4002564889702</v>
      </c>
      <c r="AN214">
        <v>166.12237907092799</v>
      </c>
      <c r="AO214">
        <v>63.103406298101497</v>
      </c>
      <c r="AP214">
        <v>193</v>
      </c>
      <c r="AQ214">
        <f t="shared" ref="AQ214:AS277" si="4">AVERAGE(C214,G214,K214,O214,S214,W214,AA214,AE214,AI214,AM214)</f>
        <v>3266.8202970155244</v>
      </c>
      <c r="AR214">
        <f t="shared" si="4"/>
        <v>157.06090163975003</v>
      </c>
      <c r="AS214">
        <f t="shared" si="4"/>
        <v>63.440878077796455</v>
      </c>
    </row>
    <row r="215" spans="2:45" x14ac:dyDescent="0.2">
      <c r="B215">
        <v>194</v>
      </c>
      <c r="C215">
        <v>3294.9824886953502</v>
      </c>
      <c r="D215">
        <v>145.98169108864801</v>
      </c>
      <c r="E215">
        <v>57.261011044106503</v>
      </c>
      <c r="F215">
        <v>194</v>
      </c>
      <c r="G215">
        <v>3244.35586861399</v>
      </c>
      <c r="H215">
        <v>149.20506127814599</v>
      </c>
      <c r="I215">
        <v>59.089051364161399</v>
      </c>
      <c r="J215">
        <v>194</v>
      </c>
      <c r="K215">
        <v>3266.7969017086202</v>
      </c>
      <c r="L215">
        <v>151.30415539539999</v>
      </c>
      <c r="M215">
        <v>58.160354035062497</v>
      </c>
      <c r="N215">
        <v>194</v>
      </c>
      <c r="O215">
        <v>3204.0472100311399</v>
      </c>
      <c r="P215">
        <v>145.26308067020901</v>
      </c>
      <c r="Q215">
        <v>58.834943918972698</v>
      </c>
      <c r="R215">
        <v>194</v>
      </c>
      <c r="S215">
        <v>3247.5558927051002</v>
      </c>
      <c r="T215">
        <v>153.91393646660501</v>
      </c>
      <c r="U215">
        <v>58.342417442802898</v>
      </c>
      <c r="V215">
        <v>194</v>
      </c>
      <c r="W215">
        <v>3344.1142563579001</v>
      </c>
      <c r="X215">
        <v>157.596205797512</v>
      </c>
      <c r="Y215">
        <v>58.822873371954302</v>
      </c>
      <c r="Z215">
        <v>194</v>
      </c>
      <c r="AA215">
        <v>3298.6231614713101</v>
      </c>
      <c r="AB215">
        <v>152.43172488575999</v>
      </c>
      <c r="AC215">
        <v>59.590128224013299</v>
      </c>
      <c r="AD215">
        <v>194</v>
      </c>
      <c r="AE215">
        <v>3224.3164347152501</v>
      </c>
      <c r="AF215">
        <v>147.78501484981399</v>
      </c>
      <c r="AG215">
        <v>57.646181934882499</v>
      </c>
      <c r="AH215">
        <v>194</v>
      </c>
      <c r="AI215">
        <v>3260.9285953438498</v>
      </c>
      <c r="AJ215">
        <v>148.41554390476199</v>
      </c>
      <c r="AK215">
        <v>58.017366657557197</v>
      </c>
      <c r="AL215">
        <v>194</v>
      </c>
      <c r="AM215">
        <v>3333.49691467721</v>
      </c>
      <c r="AN215">
        <v>160.198857675076</v>
      </c>
      <c r="AO215">
        <v>58.152713670307499</v>
      </c>
      <c r="AP215">
        <v>194</v>
      </c>
      <c r="AQ215">
        <f t="shared" si="4"/>
        <v>3271.9217724319719</v>
      </c>
      <c r="AR215">
        <f t="shared" si="4"/>
        <v>151.20952720119317</v>
      </c>
      <c r="AS215">
        <f t="shared" si="4"/>
        <v>58.391704166382091</v>
      </c>
    </row>
    <row r="216" spans="2:45" x14ac:dyDescent="0.2">
      <c r="B216">
        <v>195</v>
      </c>
      <c r="C216">
        <v>3299.97688121581</v>
      </c>
      <c r="D216">
        <v>140.260246274678</v>
      </c>
      <c r="E216">
        <v>53.545240855009197</v>
      </c>
      <c r="F216">
        <v>195</v>
      </c>
      <c r="G216">
        <v>3249.3768963604198</v>
      </c>
      <c r="H216">
        <v>143.42649029419499</v>
      </c>
      <c r="I216">
        <v>54.680120464885</v>
      </c>
      <c r="J216">
        <v>195</v>
      </c>
      <c r="K216">
        <v>3271.8031384431401</v>
      </c>
      <c r="L216">
        <v>145.51495780962199</v>
      </c>
      <c r="M216">
        <v>54.039880223024099</v>
      </c>
      <c r="N216">
        <v>195</v>
      </c>
      <c r="O216">
        <v>3209.0693464238102</v>
      </c>
      <c r="P216">
        <v>139.520690492835</v>
      </c>
      <c r="Q216">
        <v>54.760731763160699</v>
      </c>
      <c r="R216">
        <v>195</v>
      </c>
      <c r="S216">
        <v>3252.5674151496</v>
      </c>
      <c r="T216">
        <v>148.088799563565</v>
      </c>
      <c r="U216">
        <v>54.300530025667904</v>
      </c>
      <c r="V216">
        <v>195</v>
      </c>
      <c r="W216">
        <v>3349.1332361680602</v>
      </c>
      <c r="X216">
        <v>151.762936319895</v>
      </c>
      <c r="Y216">
        <v>54.597115471196297</v>
      </c>
      <c r="Z216">
        <v>195</v>
      </c>
      <c r="AA216">
        <v>3303.6523148373899</v>
      </c>
      <c r="AB216">
        <v>146.63972485981799</v>
      </c>
      <c r="AC216">
        <v>55.075586103045197</v>
      </c>
      <c r="AD216">
        <v>195</v>
      </c>
      <c r="AE216">
        <v>3229.3145852587199</v>
      </c>
      <c r="AF216">
        <v>142.01691236677101</v>
      </c>
      <c r="AG216">
        <v>53.6844173022739</v>
      </c>
      <c r="AH216">
        <v>195</v>
      </c>
      <c r="AI216">
        <v>3265.9323074896001</v>
      </c>
      <c r="AJ216">
        <v>142.65206391767899</v>
      </c>
      <c r="AK216">
        <v>53.9375329390583</v>
      </c>
      <c r="AL216">
        <v>195</v>
      </c>
      <c r="AM216">
        <v>3338.5033905983901</v>
      </c>
      <c r="AN216">
        <v>154.33641996621</v>
      </c>
      <c r="AO216">
        <v>54.049298225135203</v>
      </c>
      <c r="AP216">
        <v>195</v>
      </c>
      <c r="AQ216">
        <f t="shared" si="4"/>
        <v>3276.9329511944939</v>
      </c>
      <c r="AR216">
        <f t="shared" si="4"/>
        <v>145.42192418652681</v>
      </c>
      <c r="AS216">
        <f t="shared" si="4"/>
        <v>54.267045337245577</v>
      </c>
    </row>
    <row r="217" spans="2:45" x14ac:dyDescent="0.2">
      <c r="B217">
        <v>196</v>
      </c>
      <c r="C217">
        <v>3305.3554021940099</v>
      </c>
      <c r="D217">
        <v>165.520965479252</v>
      </c>
      <c r="E217">
        <v>73.068994420209606</v>
      </c>
      <c r="F217">
        <v>196</v>
      </c>
      <c r="G217">
        <v>3254.8046886730799</v>
      </c>
      <c r="H217">
        <v>170.96878987628099</v>
      </c>
      <c r="I217">
        <v>76.009639236273202</v>
      </c>
      <c r="J217">
        <v>196</v>
      </c>
      <c r="K217">
        <v>3277.1945366804598</v>
      </c>
      <c r="L217">
        <v>171.08313192650101</v>
      </c>
      <c r="M217">
        <v>73.836372770695306</v>
      </c>
      <c r="N217">
        <v>196</v>
      </c>
      <c r="O217">
        <v>3214.4383862516902</v>
      </c>
      <c r="P217">
        <v>162.74263150265199</v>
      </c>
      <c r="Q217">
        <v>72.677008372353498</v>
      </c>
      <c r="R217">
        <v>196</v>
      </c>
      <c r="S217">
        <v>3258.0027110063502</v>
      </c>
      <c r="T217">
        <v>176.502065001337</v>
      </c>
      <c r="U217">
        <v>76.4875748964959</v>
      </c>
      <c r="V217">
        <v>196</v>
      </c>
      <c r="W217">
        <v>3354.5225649244699</v>
      </c>
      <c r="X217">
        <v>176.40832668539099</v>
      </c>
      <c r="Y217">
        <v>73.753995415127406</v>
      </c>
      <c r="Z217">
        <v>196</v>
      </c>
      <c r="AA217">
        <v>3309.0826134634699</v>
      </c>
      <c r="AB217">
        <v>173.76803945951499</v>
      </c>
      <c r="AC217">
        <v>76.103371214787302</v>
      </c>
      <c r="AD217">
        <v>196</v>
      </c>
      <c r="AE217">
        <v>3234.6958683125099</v>
      </c>
      <c r="AF217">
        <v>167.37248375640701</v>
      </c>
      <c r="AG217">
        <v>73.301585864177198</v>
      </c>
      <c r="AH217">
        <v>196</v>
      </c>
      <c r="AI217">
        <v>3271.3659261745602</v>
      </c>
      <c r="AJ217">
        <v>171.52979477282901</v>
      </c>
      <c r="AK217">
        <v>76.332130530281802</v>
      </c>
      <c r="AL217">
        <v>196</v>
      </c>
      <c r="AM217">
        <v>3343.9128325177699</v>
      </c>
      <c r="AN217">
        <v>180.90783929156601</v>
      </c>
      <c r="AO217">
        <v>74.981293169638604</v>
      </c>
      <c r="AP217">
        <v>196</v>
      </c>
      <c r="AQ217">
        <f t="shared" si="4"/>
        <v>3282.3375530198368</v>
      </c>
      <c r="AR217">
        <f t="shared" si="4"/>
        <v>171.68040677517311</v>
      </c>
      <c r="AS217">
        <f t="shared" si="4"/>
        <v>74.655196589003978</v>
      </c>
    </row>
    <row r="218" spans="2:45" x14ac:dyDescent="0.2">
      <c r="B218">
        <v>197</v>
      </c>
      <c r="C218">
        <v>3310.6414643185099</v>
      </c>
      <c r="D218">
        <v>159.59875848410201</v>
      </c>
      <c r="E218">
        <v>67.671673400827004</v>
      </c>
      <c r="F218">
        <v>197</v>
      </c>
      <c r="G218">
        <v>3260.1415723250102</v>
      </c>
      <c r="H218">
        <v>164.972585534952</v>
      </c>
      <c r="I218">
        <v>70.529290233083898</v>
      </c>
      <c r="J218">
        <v>197</v>
      </c>
      <c r="K218">
        <v>3282.4934325178701</v>
      </c>
      <c r="L218">
        <v>165.09777153699599</v>
      </c>
      <c r="M218">
        <v>68.414501053948896</v>
      </c>
      <c r="N218">
        <v>197</v>
      </c>
      <c r="O218">
        <v>3219.7148962782499</v>
      </c>
      <c r="P218">
        <v>156.819472535355</v>
      </c>
      <c r="Q218">
        <v>67.283791044604101</v>
      </c>
      <c r="R218">
        <v>197</v>
      </c>
      <c r="S218">
        <v>3263.3481607099002</v>
      </c>
      <c r="T218">
        <v>170.45753817565</v>
      </c>
      <c r="U218">
        <v>71.000151169665301</v>
      </c>
      <c r="V218">
        <v>197</v>
      </c>
      <c r="W218">
        <v>3359.8198745322002</v>
      </c>
      <c r="X218">
        <v>170.39548811680899</v>
      </c>
      <c r="Y218">
        <v>68.353020662633298</v>
      </c>
      <c r="Z218">
        <v>197</v>
      </c>
      <c r="AA218">
        <v>3314.4227208001498</v>
      </c>
      <c r="AB218">
        <v>167.76601830395899</v>
      </c>
      <c r="AC218">
        <v>70.636442671005398</v>
      </c>
      <c r="AD218">
        <v>197</v>
      </c>
      <c r="AE218">
        <v>3239.9842096683801</v>
      </c>
      <c r="AF218">
        <v>161.40645603550701</v>
      </c>
      <c r="AG218">
        <v>67.887256428993098</v>
      </c>
      <c r="AH218">
        <v>197</v>
      </c>
      <c r="AI218">
        <v>3276.7090700276099</v>
      </c>
      <c r="AJ218">
        <v>165.53475016301999</v>
      </c>
      <c r="AK218">
        <v>70.849073933951203</v>
      </c>
      <c r="AL218">
        <v>197</v>
      </c>
      <c r="AM218">
        <v>3349.2313950615098</v>
      </c>
      <c r="AN218">
        <v>174.85180265963299</v>
      </c>
      <c r="AO218">
        <v>69.552027717948803</v>
      </c>
      <c r="AP218">
        <v>197</v>
      </c>
      <c r="AQ218">
        <f t="shared" si="4"/>
        <v>3287.6506796239387</v>
      </c>
      <c r="AR218">
        <f t="shared" si="4"/>
        <v>165.6900641545983</v>
      </c>
      <c r="AS218">
        <f t="shared" si="4"/>
        <v>69.217722831666094</v>
      </c>
    </row>
    <row r="219" spans="2:45" x14ac:dyDescent="0.2">
      <c r="B219">
        <v>198</v>
      </c>
      <c r="C219">
        <v>3315.8269479925202</v>
      </c>
      <c r="D219">
        <v>153.73650598860101</v>
      </c>
      <c r="E219">
        <v>62.400150912343499</v>
      </c>
      <c r="F219">
        <v>198</v>
      </c>
      <c r="G219">
        <v>3265.3804147988599</v>
      </c>
      <c r="H219">
        <v>159.03554012469999</v>
      </c>
      <c r="I219">
        <v>65.177429412441796</v>
      </c>
      <c r="J219">
        <v>198</v>
      </c>
      <c r="K219">
        <v>3287.6928863217599</v>
      </c>
      <c r="L219">
        <v>159.171373432651</v>
      </c>
      <c r="M219">
        <v>63.143293088075502</v>
      </c>
      <c r="N219">
        <v>198</v>
      </c>
      <c r="O219">
        <v>3224.89143541459</v>
      </c>
      <c r="P219">
        <v>150.95712056137</v>
      </c>
      <c r="Q219">
        <v>62.052289677220202</v>
      </c>
      <c r="R219">
        <v>198</v>
      </c>
      <c r="S219">
        <v>3268.5960211126699</v>
      </c>
      <c r="T219">
        <v>164.470682659587</v>
      </c>
      <c r="U219">
        <v>65.635221448894299</v>
      </c>
      <c r="V219">
        <v>198</v>
      </c>
      <c r="W219">
        <v>3365.01796317239</v>
      </c>
      <c r="X219">
        <v>164.44000498262201</v>
      </c>
      <c r="Y219">
        <v>63.093132007775097</v>
      </c>
      <c r="Z219">
        <v>198</v>
      </c>
      <c r="AA219">
        <v>3319.6651235699301</v>
      </c>
      <c r="AB219">
        <v>161.822111590736</v>
      </c>
      <c r="AC219">
        <v>65.292412733656704</v>
      </c>
      <c r="AD219">
        <v>198</v>
      </c>
      <c r="AE219">
        <v>3245.17276921648</v>
      </c>
      <c r="AF219">
        <v>155.500429933764</v>
      </c>
      <c r="AG219">
        <v>62.642131266706798</v>
      </c>
      <c r="AH219">
        <v>198</v>
      </c>
      <c r="AI219">
        <v>3281.9541924994201</v>
      </c>
      <c r="AJ219">
        <v>159.598538017007</v>
      </c>
      <c r="AK219">
        <v>65.489325037528502</v>
      </c>
      <c r="AL219">
        <v>198</v>
      </c>
      <c r="AM219">
        <v>3354.4517149665398</v>
      </c>
      <c r="AN219">
        <v>168.852180752452</v>
      </c>
      <c r="AO219">
        <v>64.254903445141196</v>
      </c>
      <c r="AP219">
        <v>198</v>
      </c>
      <c r="AQ219">
        <f t="shared" si="4"/>
        <v>3292.8649469065158</v>
      </c>
      <c r="AR219">
        <f t="shared" si="4"/>
        <v>159.75844880434903</v>
      </c>
      <c r="AS219">
        <f t="shared" si="4"/>
        <v>63.918028902978357</v>
      </c>
    </row>
    <row r="220" spans="2:45" x14ac:dyDescent="0.2">
      <c r="B220">
        <v>199</v>
      </c>
      <c r="C220">
        <v>3320.9075491660801</v>
      </c>
      <c r="D220">
        <v>147.93686545524201</v>
      </c>
      <c r="E220">
        <v>57.359042968999397</v>
      </c>
      <c r="F220">
        <v>199</v>
      </c>
      <c r="G220">
        <v>3270.51694993509</v>
      </c>
      <c r="H220">
        <v>153.15999031933299</v>
      </c>
      <c r="I220">
        <v>60.036988310890997</v>
      </c>
      <c r="J220">
        <v>199</v>
      </c>
      <c r="K220">
        <v>3292.7901065737701</v>
      </c>
      <c r="L220">
        <v>153.30626994481401</v>
      </c>
      <c r="M220">
        <v>58.152415577238699</v>
      </c>
      <c r="N220">
        <v>199</v>
      </c>
      <c r="O220">
        <v>3229.9671305353399</v>
      </c>
      <c r="P220">
        <v>145.15835295020699</v>
      </c>
      <c r="Q220">
        <v>57.195292232976698</v>
      </c>
      <c r="R220">
        <v>199</v>
      </c>
      <c r="S220">
        <v>3273.7400547614102</v>
      </c>
      <c r="T220">
        <v>158.543881880252</v>
      </c>
      <c r="U220">
        <v>60.402807733989</v>
      </c>
      <c r="V220">
        <v>199</v>
      </c>
      <c r="W220">
        <v>3370.1130869438998</v>
      </c>
      <c r="X220">
        <v>158.544123191886</v>
      </c>
      <c r="Y220">
        <v>58.076943543344697</v>
      </c>
      <c r="Z220">
        <v>199</v>
      </c>
      <c r="AA220">
        <v>3324.8036033287799</v>
      </c>
      <c r="AB220">
        <v>155.93873070540499</v>
      </c>
      <c r="AC220">
        <v>60.080989719012003</v>
      </c>
      <c r="AD220">
        <v>199</v>
      </c>
      <c r="AE220">
        <v>3250.2596237980301</v>
      </c>
      <c r="AF220">
        <v>149.65691031035499</v>
      </c>
      <c r="AG220">
        <v>57.716097381804801</v>
      </c>
      <c r="AH220">
        <v>199</v>
      </c>
      <c r="AI220">
        <v>3287.0951882541799</v>
      </c>
      <c r="AJ220">
        <v>153.72364151040401</v>
      </c>
      <c r="AK220">
        <v>60.264154222597</v>
      </c>
      <c r="AL220">
        <v>199</v>
      </c>
      <c r="AM220">
        <v>3359.5698764269</v>
      </c>
      <c r="AN220">
        <v>162.91115171128001</v>
      </c>
      <c r="AO220">
        <v>59.1883975424143</v>
      </c>
      <c r="AP220">
        <v>199</v>
      </c>
      <c r="AQ220">
        <f t="shared" si="4"/>
        <v>3297.9763169723474</v>
      </c>
      <c r="AR220">
        <f t="shared" si="4"/>
        <v>153.88799179791781</v>
      </c>
      <c r="AS220">
        <f t="shared" si="4"/>
        <v>58.847312923326761</v>
      </c>
    </row>
    <row r="221" spans="2:45" x14ac:dyDescent="0.2">
      <c r="B221">
        <v>200</v>
      </c>
      <c r="C221">
        <v>3325.8960447397599</v>
      </c>
      <c r="D221">
        <v>142.20171101745001</v>
      </c>
      <c r="E221">
        <v>53.247332509959001</v>
      </c>
      <c r="F221">
        <v>200</v>
      </c>
      <c r="G221">
        <v>3275.5556111863998</v>
      </c>
      <c r="H221">
        <v>147.34769834904699</v>
      </c>
      <c r="I221">
        <v>55.472653923716003</v>
      </c>
      <c r="J221">
        <v>200</v>
      </c>
      <c r="K221">
        <v>3297.7927713255899</v>
      </c>
      <c r="L221">
        <v>147.50420711355301</v>
      </c>
      <c r="M221">
        <v>53.872623759915797</v>
      </c>
      <c r="N221">
        <v>200</v>
      </c>
      <c r="O221">
        <v>3234.9622007953799</v>
      </c>
      <c r="P221">
        <v>139.42516000269401</v>
      </c>
      <c r="Q221">
        <v>53.549816761257603</v>
      </c>
      <c r="R221">
        <v>200</v>
      </c>
      <c r="S221">
        <v>3278.7805494423301</v>
      </c>
      <c r="T221">
        <v>152.67883064055999</v>
      </c>
      <c r="U221">
        <v>55.587086575410602</v>
      </c>
      <c r="V221">
        <v>200</v>
      </c>
      <c r="W221">
        <v>3375.1179142716501</v>
      </c>
      <c r="X221">
        <v>152.7095372956</v>
      </c>
      <c r="Y221">
        <v>53.974580741262002</v>
      </c>
      <c r="Z221">
        <v>200</v>
      </c>
      <c r="AA221">
        <v>3329.8369300823601</v>
      </c>
      <c r="AB221">
        <v>150.117616252223</v>
      </c>
      <c r="AC221">
        <v>55.223494392242202</v>
      </c>
      <c r="AD221">
        <v>200</v>
      </c>
      <c r="AE221">
        <v>3255.26211510852</v>
      </c>
      <c r="AF221">
        <v>143.87770474804699</v>
      </c>
      <c r="AG221">
        <v>53.886923680593</v>
      </c>
      <c r="AH221">
        <v>200</v>
      </c>
      <c r="AI221">
        <v>3292.1339539526898</v>
      </c>
      <c r="AJ221">
        <v>147.91181145656</v>
      </c>
      <c r="AK221">
        <v>55.517607370534797</v>
      </c>
      <c r="AL221">
        <v>200</v>
      </c>
      <c r="AM221">
        <v>3364.5941180209202</v>
      </c>
      <c r="AN221">
        <v>157.030342513573</v>
      </c>
      <c r="AO221">
        <v>54.851238985395099</v>
      </c>
      <c r="AP221">
        <v>200</v>
      </c>
      <c r="AQ221">
        <f t="shared" si="4"/>
        <v>3302.9932208925602</v>
      </c>
      <c r="AR221">
        <f t="shared" si="4"/>
        <v>148.08046193893068</v>
      </c>
      <c r="AS221">
        <f t="shared" si="4"/>
        <v>54.518335870028615</v>
      </c>
    </row>
    <row r="222" spans="2:45" x14ac:dyDescent="0.2">
      <c r="B222">
        <v>201</v>
      </c>
      <c r="C222">
        <v>3331.3123818704398</v>
      </c>
      <c r="D222">
        <v>170.70899848293701</v>
      </c>
      <c r="E222">
        <v>75.367862146544198</v>
      </c>
      <c r="F222">
        <v>201</v>
      </c>
      <c r="G222">
        <v>3280.9992953759102</v>
      </c>
      <c r="H222">
        <v>174.99985883438799</v>
      </c>
      <c r="I222">
        <v>76.900506364048098</v>
      </c>
      <c r="J222">
        <v>201</v>
      </c>
      <c r="K222">
        <v>3303.1807911886199</v>
      </c>
      <c r="L222">
        <v>173.02826037174401</v>
      </c>
      <c r="M222">
        <v>73.677599884086206</v>
      </c>
      <c r="N222">
        <v>201</v>
      </c>
      <c r="O222">
        <v>3240.3596463408398</v>
      </c>
      <c r="P222">
        <v>165.98499858939101</v>
      </c>
      <c r="Q222">
        <v>74.091378446920601</v>
      </c>
      <c r="R222">
        <v>201</v>
      </c>
      <c r="S222">
        <v>3284.1644565484999</v>
      </c>
      <c r="T222">
        <v>175.738355848666</v>
      </c>
      <c r="U222">
        <v>73.474614073022195</v>
      </c>
      <c r="V222">
        <v>201</v>
      </c>
      <c r="W222">
        <v>3380.5008620192498</v>
      </c>
      <c r="X222">
        <v>177.54969125992801</v>
      </c>
      <c r="Y222">
        <v>73.307875637343699</v>
      </c>
      <c r="Z222">
        <v>201</v>
      </c>
      <c r="AA222">
        <v>3335.2713855267498</v>
      </c>
      <c r="AB222">
        <v>177.224863004903</v>
      </c>
      <c r="AC222">
        <v>76.239540785177596</v>
      </c>
      <c r="AD222">
        <v>201</v>
      </c>
      <c r="AE222">
        <v>3260.6171323305698</v>
      </c>
      <c r="AF222">
        <v>167.10784115795099</v>
      </c>
      <c r="AG222">
        <v>71.835637657747895</v>
      </c>
      <c r="AH222">
        <v>201</v>
      </c>
      <c r="AI222">
        <v>3297.5216744445202</v>
      </c>
      <c r="AJ222">
        <v>171.34522907397499</v>
      </c>
      <c r="AK222">
        <v>73.638821480869098</v>
      </c>
      <c r="AL222">
        <v>201</v>
      </c>
      <c r="AM222">
        <v>3370.0274996569501</v>
      </c>
      <c r="AN222">
        <v>184.378314317253</v>
      </c>
      <c r="AO222">
        <v>76.261923665701403</v>
      </c>
      <c r="AP222">
        <v>201</v>
      </c>
      <c r="AQ222">
        <f t="shared" si="4"/>
        <v>3308.3955125302346</v>
      </c>
      <c r="AR222">
        <f t="shared" si="4"/>
        <v>173.80664109411359</v>
      </c>
      <c r="AS222">
        <f t="shared" si="4"/>
        <v>74.47957601414609</v>
      </c>
    </row>
    <row r="223" spans="2:45" x14ac:dyDescent="0.2">
      <c r="B223">
        <v>202</v>
      </c>
      <c r="C223">
        <v>3336.63775822867</v>
      </c>
      <c r="D223">
        <v>164.74520749788499</v>
      </c>
      <c r="E223">
        <v>69.926572361727295</v>
      </c>
      <c r="F223">
        <v>202</v>
      </c>
      <c r="G223">
        <v>3286.35328658148</v>
      </c>
      <c r="H223">
        <v>168.97370585911901</v>
      </c>
      <c r="I223">
        <v>71.406025056400296</v>
      </c>
      <c r="J223">
        <v>202</v>
      </c>
      <c r="K223">
        <v>3308.4762417166298</v>
      </c>
      <c r="L223">
        <v>167.03391757560499</v>
      </c>
      <c r="M223">
        <v>68.267297213735304</v>
      </c>
      <c r="N223">
        <v>202</v>
      </c>
      <c r="O223">
        <v>3245.6645885420999</v>
      </c>
      <c r="P223">
        <v>160.03662866481801</v>
      </c>
      <c r="Q223">
        <v>68.6520170393553</v>
      </c>
      <c r="R223">
        <v>202</v>
      </c>
      <c r="S223">
        <v>3289.4560920553199</v>
      </c>
      <c r="T223">
        <v>169.71007199668199</v>
      </c>
      <c r="U223">
        <v>68.063491689067902</v>
      </c>
      <c r="V223">
        <v>202</v>
      </c>
      <c r="W223">
        <v>3385.79118656319</v>
      </c>
      <c r="X223">
        <v>171.53442299404901</v>
      </c>
      <c r="Y223">
        <v>67.922382607767105</v>
      </c>
      <c r="Z223">
        <v>202</v>
      </c>
      <c r="AA223">
        <v>3340.6148350615299</v>
      </c>
      <c r="AB223">
        <v>171.19828091643799</v>
      </c>
      <c r="AC223">
        <v>70.774074970064603</v>
      </c>
      <c r="AD223">
        <v>202</v>
      </c>
      <c r="AE223">
        <v>3265.8788081204402</v>
      </c>
      <c r="AF223">
        <v>161.153789690157</v>
      </c>
      <c r="AG223">
        <v>66.456489719858595</v>
      </c>
      <c r="AH223">
        <v>202</v>
      </c>
      <c r="AI223">
        <v>3302.8165395536398</v>
      </c>
      <c r="AJ223">
        <v>165.361000138008</v>
      </c>
      <c r="AK223">
        <v>68.225978701736807</v>
      </c>
      <c r="AL223">
        <v>202</v>
      </c>
      <c r="AM223">
        <v>3375.3709983283102</v>
      </c>
      <c r="AN223">
        <v>178.29818589557701</v>
      </c>
      <c r="AO223">
        <v>70.807105258683904</v>
      </c>
      <c r="AP223">
        <v>202</v>
      </c>
      <c r="AQ223">
        <f t="shared" si="4"/>
        <v>3313.7060334751309</v>
      </c>
      <c r="AR223">
        <f t="shared" si="4"/>
        <v>167.80452112283382</v>
      </c>
      <c r="AS223">
        <f t="shared" si="4"/>
        <v>69.050143461839724</v>
      </c>
    </row>
    <row r="224" spans="2:45" x14ac:dyDescent="0.2">
      <c r="B224">
        <v>203</v>
      </c>
      <c r="C224">
        <v>3341.8650556623502</v>
      </c>
      <c r="D224">
        <v>158.84017209695099</v>
      </c>
      <c r="E224">
        <v>64.616660761675504</v>
      </c>
      <c r="F224">
        <v>203</v>
      </c>
      <c r="G224">
        <v>3291.6101210868601</v>
      </c>
      <c r="H224">
        <v>163.00555698179701</v>
      </c>
      <c r="I224">
        <v>66.033809282440203</v>
      </c>
      <c r="J224">
        <v>203</v>
      </c>
      <c r="K224">
        <v>3313.6715506042701</v>
      </c>
      <c r="L224">
        <v>161.09792050860699</v>
      </c>
      <c r="M224">
        <v>62.983750684799503</v>
      </c>
      <c r="N224">
        <v>203</v>
      </c>
      <c r="O224">
        <v>3250.8693651891699</v>
      </c>
      <c r="P224">
        <v>154.14862858894799</v>
      </c>
      <c r="Q224">
        <v>63.3386304910183</v>
      </c>
      <c r="R224">
        <v>203</v>
      </c>
      <c r="S224">
        <v>3294.6476210011801</v>
      </c>
      <c r="T224">
        <v>163.739452633844</v>
      </c>
      <c r="U224">
        <v>62.781850552672402</v>
      </c>
      <c r="V224">
        <v>203</v>
      </c>
      <c r="W224">
        <v>3390.9814293209902</v>
      </c>
      <c r="X224">
        <v>165.576344210032</v>
      </c>
      <c r="Y224">
        <v>62.6689394679778</v>
      </c>
      <c r="Z224">
        <v>203</v>
      </c>
      <c r="AA224">
        <v>3345.8604091740899</v>
      </c>
      <c r="AB224">
        <v>165.22940866881601</v>
      </c>
      <c r="AC224">
        <v>65.432572166335206</v>
      </c>
      <c r="AD224">
        <v>203</v>
      </c>
      <c r="AE224">
        <v>3271.0406776218801</v>
      </c>
      <c r="AF224">
        <v>155.25934057507899</v>
      </c>
      <c r="AG224">
        <v>61.293919477604099</v>
      </c>
      <c r="AH224">
        <v>203</v>
      </c>
      <c r="AI224">
        <v>3308.0111926303898</v>
      </c>
      <c r="AJ224">
        <v>159.43567945853701</v>
      </c>
      <c r="AK224">
        <v>62.950308098545896</v>
      </c>
      <c r="AL224">
        <v>203</v>
      </c>
      <c r="AM224">
        <v>3380.61721600087</v>
      </c>
      <c r="AN224">
        <v>172.273859913374</v>
      </c>
      <c r="AO224">
        <v>65.474717052233302</v>
      </c>
      <c r="AP224">
        <v>203</v>
      </c>
      <c r="AQ224">
        <f t="shared" si="4"/>
        <v>3318.9174638292047</v>
      </c>
      <c r="AR224">
        <f t="shared" si="4"/>
        <v>161.8606363635985</v>
      </c>
      <c r="AS224">
        <f t="shared" si="4"/>
        <v>63.757515803530211</v>
      </c>
    </row>
    <row r="225" spans="2:45" x14ac:dyDescent="0.2">
      <c r="B225">
        <v>204</v>
      </c>
      <c r="C225">
        <v>3346.98997071042</v>
      </c>
      <c r="D225">
        <v>152.99625059598401</v>
      </c>
      <c r="E225">
        <v>59.5169079678817</v>
      </c>
      <c r="F225">
        <v>204</v>
      </c>
      <c r="G225">
        <v>3296.7636259719702</v>
      </c>
      <c r="H225">
        <v>157.09782131730401</v>
      </c>
      <c r="I225">
        <v>60.793540202211197</v>
      </c>
      <c r="J225">
        <v>204</v>
      </c>
      <c r="K225">
        <v>3318.7645479590601</v>
      </c>
      <c r="L225">
        <v>155.22257720547299</v>
      </c>
      <c r="M225">
        <v>58.007590941357499</v>
      </c>
      <c r="N225">
        <v>204</v>
      </c>
      <c r="O225">
        <v>3255.96769472393</v>
      </c>
      <c r="P225">
        <v>148.32350403037901</v>
      </c>
      <c r="Q225">
        <v>58.166228043489603</v>
      </c>
      <c r="R225">
        <v>204</v>
      </c>
      <c r="S225">
        <v>3299.7375353487801</v>
      </c>
      <c r="T225">
        <v>157.82884762823099</v>
      </c>
      <c r="U225">
        <v>57.842203026878202</v>
      </c>
      <c r="V225">
        <v>204</v>
      </c>
      <c r="W225">
        <v>3396.06888884298</v>
      </c>
      <c r="X225">
        <v>159.677632597284</v>
      </c>
      <c r="Y225">
        <v>57.7002319139918</v>
      </c>
      <c r="Z225">
        <v>204</v>
      </c>
      <c r="AA225">
        <v>3351.0021519388201</v>
      </c>
      <c r="AB225">
        <v>159.320314620658</v>
      </c>
      <c r="AC225">
        <v>60.223883841182399</v>
      </c>
      <c r="AD225">
        <v>204</v>
      </c>
      <c r="AE225">
        <v>3276.10302906784</v>
      </c>
      <c r="AF225">
        <v>149.427230435095</v>
      </c>
      <c r="AG225">
        <v>56.551325395822502</v>
      </c>
      <c r="AH225">
        <v>204</v>
      </c>
      <c r="AI225">
        <v>3313.1017069703698</v>
      </c>
      <c r="AJ225">
        <v>153.571613432372</v>
      </c>
      <c r="AK225">
        <v>57.910788438441003</v>
      </c>
      <c r="AL225">
        <v>204</v>
      </c>
      <c r="AM225">
        <v>3385.76018270245</v>
      </c>
      <c r="AN225">
        <v>166.307415020115</v>
      </c>
      <c r="AO225">
        <v>60.280021999777198</v>
      </c>
      <c r="AP225">
        <v>204</v>
      </c>
      <c r="AQ225">
        <f t="shared" si="4"/>
        <v>3324.0259334236616</v>
      </c>
      <c r="AR225">
        <f t="shared" si="4"/>
        <v>155.97732068828952</v>
      </c>
      <c r="AS225">
        <f t="shared" si="4"/>
        <v>58.69927217710331</v>
      </c>
    </row>
    <row r="226" spans="2:45" x14ac:dyDescent="0.2">
      <c r="B226">
        <v>205</v>
      </c>
      <c r="C226">
        <v>3352.02127713754</v>
      </c>
      <c r="D226">
        <v>147.21520735877999</v>
      </c>
      <c r="E226">
        <v>55.167348818811</v>
      </c>
      <c r="F226">
        <v>205</v>
      </c>
      <c r="G226">
        <v>3301.8088789507301</v>
      </c>
      <c r="H226">
        <v>151.252229934193</v>
      </c>
      <c r="I226">
        <v>55.754709651226101</v>
      </c>
      <c r="J226">
        <v>205</v>
      </c>
      <c r="K226">
        <v>3323.7727436701098</v>
      </c>
      <c r="L226">
        <v>149.40960374468801</v>
      </c>
      <c r="M226">
        <v>54.132904418326</v>
      </c>
      <c r="N226">
        <v>205</v>
      </c>
      <c r="O226">
        <v>3260.9650389245198</v>
      </c>
      <c r="P226">
        <v>142.56308144379099</v>
      </c>
      <c r="Q226">
        <v>53.632539964694303</v>
      </c>
      <c r="R226">
        <v>205</v>
      </c>
      <c r="S226">
        <v>3304.74071521829</v>
      </c>
      <c r="T226">
        <v>151.97998780623701</v>
      </c>
      <c r="U226">
        <v>53.8986132625297</v>
      </c>
      <c r="V226">
        <v>205</v>
      </c>
      <c r="W226">
        <v>3401.0668300976099</v>
      </c>
      <c r="X226">
        <v>153.83990842876901</v>
      </c>
      <c r="Y226">
        <v>53.662588786662702</v>
      </c>
      <c r="Z226">
        <v>205</v>
      </c>
      <c r="AA226">
        <v>3356.0386202835898</v>
      </c>
      <c r="AB226">
        <v>153.47258162774199</v>
      </c>
      <c r="AC226">
        <v>55.356000223683402</v>
      </c>
      <c r="AD226">
        <v>205</v>
      </c>
      <c r="AE226">
        <v>3281.0858752203799</v>
      </c>
      <c r="AF226">
        <v>143.65935313524199</v>
      </c>
      <c r="AG226">
        <v>53.011857030289299</v>
      </c>
      <c r="AH226">
        <v>205</v>
      </c>
      <c r="AI226">
        <v>3318.10862633537</v>
      </c>
      <c r="AJ226">
        <v>147.77053170328401</v>
      </c>
      <c r="AK226">
        <v>54.100037845393899</v>
      </c>
      <c r="AL226">
        <v>205</v>
      </c>
      <c r="AM226">
        <v>3390.79783455191</v>
      </c>
      <c r="AN226">
        <v>160.400390791429</v>
      </c>
      <c r="AO226">
        <v>55.399926727378599</v>
      </c>
      <c r="AP226">
        <v>205</v>
      </c>
      <c r="AQ226">
        <f t="shared" si="4"/>
        <v>3329.0406440390047</v>
      </c>
      <c r="AR226">
        <f t="shared" si="4"/>
        <v>150.15628759741548</v>
      </c>
      <c r="AS226">
        <f t="shared" si="4"/>
        <v>54.411652672899507</v>
      </c>
    </row>
    <row r="227" spans="2:45" x14ac:dyDescent="0.2">
      <c r="B227">
        <v>206</v>
      </c>
      <c r="C227">
        <v>3357.4502235076102</v>
      </c>
      <c r="D227">
        <v>174.278265902599</v>
      </c>
      <c r="E227">
        <v>76.140605126454204</v>
      </c>
      <c r="F227">
        <v>206</v>
      </c>
      <c r="G227">
        <v>3307.2643548217702</v>
      </c>
      <c r="H227">
        <v>179.35226266251999</v>
      </c>
      <c r="I227">
        <v>77.606744239490595</v>
      </c>
      <c r="J227">
        <v>206</v>
      </c>
      <c r="K227">
        <v>3329.1906040977501</v>
      </c>
      <c r="L227">
        <v>176.62343759730601</v>
      </c>
      <c r="M227">
        <v>75.416037683784694</v>
      </c>
      <c r="N227">
        <v>206</v>
      </c>
      <c r="O227">
        <v>3266.3508982262501</v>
      </c>
      <c r="P227">
        <v>168.36092318473601</v>
      </c>
      <c r="Q227">
        <v>73.615134781966603</v>
      </c>
      <c r="R227">
        <v>206</v>
      </c>
      <c r="S227">
        <v>3310.1264411578099</v>
      </c>
      <c r="T227">
        <v>177.36729016790599</v>
      </c>
      <c r="U227">
        <v>73.677992995542496</v>
      </c>
      <c r="V227">
        <v>206</v>
      </c>
      <c r="W227">
        <v>3406.4595874027</v>
      </c>
      <c r="X227">
        <v>179.86029886815999</v>
      </c>
      <c r="Y227">
        <v>73.910472237484996</v>
      </c>
      <c r="Z227">
        <v>206</v>
      </c>
      <c r="AA227">
        <v>3361.4566145428898</v>
      </c>
      <c r="AB227">
        <v>179.203162889304</v>
      </c>
      <c r="AC227">
        <v>75.348280410654894</v>
      </c>
      <c r="AD227">
        <v>206</v>
      </c>
      <c r="AE227">
        <v>3286.4766998508699</v>
      </c>
      <c r="AF227">
        <v>170.43374334751999</v>
      </c>
      <c r="AG227">
        <v>73.773474199486699</v>
      </c>
      <c r="AH227">
        <v>206</v>
      </c>
      <c r="AI227">
        <v>3323.5273840941099</v>
      </c>
      <c r="AJ227">
        <v>175.13816824009399</v>
      </c>
      <c r="AK227">
        <v>75.387478192693294</v>
      </c>
      <c r="AL227">
        <v>206</v>
      </c>
      <c r="AM227">
        <v>3396.2285440416099</v>
      </c>
      <c r="AN227">
        <v>186.366802585773</v>
      </c>
      <c r="AO227">
        <v>76.253356025847296</v>
      </c>
      <c r="AP227">
        <v>206</v>
      </c>
      <c r="AQ227">
        <f t="shared" si="4"/>
        <v>3334.4531351743367</v>
      </c>
      <c r="AR227">
        <f t="shared" si="4"/>
        <v>176.69843554459183</v>
      </c>
      <c r="AS227">
        <f t="shared" si="4"/>
        <v>75.112957589340581</v>
      </c>
    </row>
    <row r="228" spans="2:45" x14ac:dyDescent="0.2">
      <c r="B228">
        <v>207</v>
      </c>
      <c r="C228">
        <v>3362.7891800372299</v>
      </c>
      <c r="D228">
        <v>168.28941135107101</v>
      </c>
      <c r="E228">
        <v>70.689324693173305</v>
      </c>
      <c r="F228">
        <v>207</v>
      </c>
      <c r="G228">
        <v>3312.63023366165</v>
      </c>
      <c r="H228">
        <v>173.29446494021499</v>
      </c>
      <c r="I228">
        <v>72.103494083639305</v>
      </c>
      <c r="J228">
        <v>207</v>
      </c>
      <c r="K228">
        <v>3334.5184678465998</v>
      </c>
      <c r="L228">
        <v>170.603294303014</v>
      </c>
      <c r="M228">
        <v>69.972562595484504</v>
      </c>
      <c r="N228">
        <v>207</v>
      </c>
      <c r="O228">
        <v>3271.6448145785198</v>
      </c>
      <c r="P228">
        <v>162.39962015939599</v>
      </c>
      <c r="Q228">
        <v>68.205519510848205</v>
      </c>
      <c r="R228">
        <v>207</v>
      </c>
      <c r="S228">
        <v>3315.4212074208499</v>
      </c>
      <c r="T228">
        <v>171.33249860870299</v>
      </c>
      <c r="U228">
        <v>68.271305965552898</v>
      </c>
      <c r="V228">
        <v>207</v>
      </c>
      <c r="W228">
        <v>3411.76113929336</v>
      </c>
      <c r="X228">
        <v>173.832059676108</v>
      </c>
      <c r="Y228">
        <v>68.518671887821299</v>
      </c>
      <c r="Z228">
        <v>207</v>
      </c>
      <c r="AA228">
        <v>3366.7839233835298</v>
      </c>
      <c r="AB228">
        <v>173.16773586998499</v>
      </c>
      <c r="AC228">
        <v>69.911977452317601</v>
      </c>
      <c r="AD228">
        <v>207</v>
      </c>
      <c r="AE228">
        <v>3291.77543452808</v>
      </c>
      <c r="AF228">
        <v>164.45569439128599</v>
      </c>
      <c r="AG228">
        <v>68.353070940686806</v>
      </c>
      <c r="AH228">
        <v>207</v>
      </c>
      <c r="AI228">
        <v>3328.8547132394901</v>
      </c>
      <c r="AJ228">
        <v>169.12592729741399</v>
      </c>
      <c r="AK228">
        <v>69.938574213505603</v>
      </c>
      <c r="AL228">
        <v>207</v>
      </c>
      <c r="AM228">
        <v>3401.5702179885202</v>
      </c>
      <c r="AN228">
        <v>180.27819428023099</v>
      </c>
      <c r="AO228">
        <v>70.8089652819571</v>
      </c>
      <c r="AP228">
        <v>207</v>
      </c>
      <c r="AQ228">
        <f t="shared" si="4"/>
        <v>3339.774933197783</v>
      </c>
      <c r="AR228">
        <f t="shared" si="4"/>
        <v>170.6778900877423</v>
      </c>
      <c r="AS228">
        <f t="shared" si="4"/>
        <v>69.67734666249865</v>
      </c>
    </row>
    <row r="229" spans="2:45" x14ac:dyDescent="0.2">
      <c r="B229">
        <v>208</v>
      </c>
      <c r="C229">
        <v>3368.0309573311101</v>
      </c>
      <c r="D229">
        <v>162.35833449791599</v>
      </c>
      <c r="E229">
        <v>65.366487687503493</v>
      </c>
      <c r="F229">
        <v>208</v>
      </c>
      <c r="G229">
        <v>3317.8994501237698</v>
      </c>
      <c r="H229">
        <v>167.293870042648</v>
      </c>
      <c r="I229">
        <v>66.722397991425694</v>
      </c>
      <c r="J229">
        <v>208</v>
      </c>
      <c r="K229">
        <v>3339.7483867984502</v>
      </c>
      <c r="L229">
        <v>164.64034556256999</v>
      </c>
      <c r="M229">
        <v>64.651666174451407</v>
      </c>
      <c r="N229">
        <v>208</v>
      </c>
      <c r="O229">
        <v>3276.8393515303901</v>
      </c>
      <c r="P229">
        <v>156.49767007502999</v>
      </c>
      <c r="Q229">
        <v>62.941448737590903</v>
      </c>
      <c r="R229">
        <v>208</v>
      </c>
      <c r="S229">
        <v>3320.61697047902</v>
      </c>
      <c r="T229">
        <v>165.35461152755599</v>
      </c>
      <c r="U229">
        <v>63.006021188998801</v>
      </c>
      <c r="V229">
        <v>208</v>
      </c>
      <c r="W229">
        <v>3416.9634484631001</v>
      </c>
      <c r="X229">
        <v>167.86021403421699</v>
      </c>
      <c r="Y229">
        <v>63.250931555152498</v>
      </c>
      <c r="Z229">
        <v>208</v>
      </c>
      <c r="AA229">
        <v>3372.0130660303598</v>
      </c>
      <c r="AB229">
        <v>167.18912675275499</v>
      </c>
      <c r="AC229">
        <v>64.599122816632004</v>
      </c>
      <c r="AD229">
        <v>208</v>
      </c>
      <c r="AE229">
        <v>3296.97403752541</v>
      </c>
      <c r="AF229">
        <v>158.536511041137</v>
      </c>
      <c r="AG229">
        <v>63.058027824396902</v>
      </c>
      <c r="AH229">
        <v>208</v>
      </c>
      <c r="AI229">
        <v>3334.0833940339799</v>
      </c>
      <c r="AJ229">
        <v>163.171746106369</v>
      </c>
      <c r="AK229">
        <v>64.614173078180599</v>
      </c>
      <c r="AL229">
        <v>208</v>
      </c>
      <c r="AM229">
        <v>3406.8150551953099</v>
      </c>
      <c r="AN229">
        <v>174.24472094569199</v>
      </c>
      <c r="AO229">
        <v>65.485850634638993</v>
      </c>
      <c r="AP229">
        <v>208</v>
      </c>
      <c r="AQ229">
        <f t="shared" si="4"/>
        <v>3344.9984117510894</v>
      </c>
      <c r="AR229">
        <f t="shared" si="4"/>
        <v>164.71471505858898</v>
      </c>
      <c r="AS229">
        <f t="shared" si="4"/>
        <v>64.369612768897113</v>
      </c>
    </row>
    <row r="230" spans="2:45" x14ac:dyDescent="0.2">
      <c r="B230">
        <v>209</v>
      </c>
      <c r="C230">
        <v>3373.1718378272299</v>
      </c>
      <c r="D230">
        <v>156.48736367307501</v>
      </c>
      <c r="E230">
        <v>60.274006545515803</v>
      </c>
      <c r="F230">
        <v>209</v>
      </c>
      <c r="G230">
        <v>3323.0660884190602</v>
      </c>
      <c r="H230">
        <v>161.35264248889999</v>
      </c>
      <c r="I230">
        <v>61.472594784385898</v>
      </c>
      <c r="J230">
        <v>209</v>
      </c>
      <c r="K230">
        <v>3344.8739833056502</v>
      </c>
      <c r="L230">
        <v>158.737033113124</v>
      </c>
      <c r="M230">
        <v>59.464114452677002</v>
      </c>
      <c r="N230">
        <v>209</v>
      </c>
      <c r="O230">
        <v>3281.9331091504901</v>
      </c>
      <c r="P230">
        <v>150.65762507736699</v>
      </c>
      <c r="Q230">
        <v>58.022480829833803</v>
      </c>
      <c r="R230">
        <v>209</v>
      </c>
      <c r="S230">
        <v>3325.7122491769601</v>
      </c>
      <c r="T230">
        <v>159.43615180282401</v>
      </c>
      <c r="U230">
        <v>58.086401406578702</v>
      </c>
      <c r="V230">
        <v>209</v>
      </c>
      <c r="W230">
        <v>3422.0608920015402</v>
      </c>
      <c r="X230">
        <v>161.94707386323199</v>
      </c>
      <c r="Y230">
        <v>58.1533683876469</v>
      </c>
      <c r="Z230">
        <v>209</v>
      </c>
      <c r="AA230">
        <v>3377.13829775868</v>
      </c>
      <c r="AB230">
        <v>161.26955628949599</v>
      </c>
      <c r="AC230">
        <v>59.4405914900357</v>
      </c>
      <c r="AD230">
        <v>209</v>
      </c>
      <c r="AE230">
        <v>3302.0663001643802</v>
      </c>
      <c r="AF230">
        <v>152.678758703586</v>
      </c>
      <c r="AG230">
        <v>57.911645904476998</v>
      </c>
      <c r="AH230">
        <v>209</v>
      </c>
      <c r="AI230">
        <v>3339.2077504773702</v>
      </c>
      <c r="AJ230">
        <v>157.27782782994899</v>
      </c>
      <c r="AK230">
        <v>59.442921416685003</v>
      </c>
      <c r="AL230">
        <v>209</v>
      </c>
      <c r="AM230">
        <v>3411.9568354706298</v>
      </c>
      <c r="AN230">
        <v>168.268509825233</v>
      </c>
      <c r="AO230">
        <v>60.294095756349101</v>
      </c>
      <c r="AP230">
        <v>209</v>
      </c>
      <c r="AQ230">
        <f t="shared" si="4"/>
        <v>3350.118734375199</v>
      </c>
      <c r="AR230">
        <f t="shared" si="4"/>
        <v>158.81125426667862</v>
      </c>
      <c r="AS230">
        <f t="shared" si="4"/>
        <v>59.25622209741848</v>
      </c>
    </row>
    <row r="231" spans="2:45" x14ac:dyDescent="0.2">
      <c r="B231">
        <v>210</v>
      </c>
      <c r="C231">
        <v>3378.2174068221402</v>
      </c>
      <c r="D231">
        <v>150.678219187075</v>
      </c>
      <c r="E231">
        <v>55.7943136321936</v>
      </c>
      <c r="F231">
        <v>210</v>
      </c>
      <c r="G231">
        <v>3328.1253914732401</v>
      </c>
      <c r="H231">
        <v>155.472378894656</v>
      </c>
      <c r="I231">
        <v>56.423250345978303</v>
      </c>
      <c r="J231">
        <v>210</v>
      </c>
      <c r="K231">
        <v>3349.89447469897</v>
      </c>
      <c r="L231">
        <v>152.89507789841599</v>
      </c>
      <c r="M231">
        <v>54.654604645745003</v>
      </c>
      <c r="N231">
        <v>210</v>
      </c>
      <c r="O231">
        <v>3286.9394722256002</v>
      </c>
      <c r="P231">
        <v>144.88134858177099</v>
      </c>
      <c r="Q231">
        <v>54.037922243988397</v>
      </c>
      <c r="R231">
        <v>210</v>
      </c>
      <c r="S231">
        <v>3330.7168305690102</v>
      </c>
      <c r="T231">
        <v>153.578885497964</v>
      </c>
      <c r="U231">
        <v>53.9602035089775</v>
      </c>
      <c r="V231">
        <v>210</v>
      </c>
      <c r="W231">
        <v>3427.0640174361602</v>
      </c>
      <c r="X231">
        <v>156.09428321002301</v>
      </c>
      <c r="Y231">
        <v>53.8922865215104</v>
      </c>
      <c r="Z231">
        <v>210</v>
      </c>
      <c r="AA231">
        <v>3382.1622619034601</v>
      </c>
      <c r="AB231">
        <v>155.410661501335</v>
      </c>
      <c r="AC231">
        <v>54.790912251749397</v>
      </c>
      <c r="AD231">
        <v>210</v>
      </c>
      <c r="AE231">
        <v>3307.0642769144802</v>
      </c>
      <c r="AF231">
        <v>146.88424122322601</v>
      </c>
      <c r="AG231">
        <v>53.668614323754198</v>
      </c>
      <c r="AH231">
        <v>210</v>
      </c>
      <c r="AI231">
        <v>3344.2335349263899</v>
      </c>
      <c r="AJ231">
        <v>151.44582469819099</v>
      </c>
      <c r="AK231">
        <v>54.905352054841003</v>
      </c>
      <c r="AL231">
        <v>210</v>
      </c>
      <c r="AM231">
        <v>3416.9957644842598</v>
      </c>
      <c r="AN231">
        <v>162.35110001207499</v>
      </c>
      <c r="AO231">
        <v>55.51231973406</v>
      </c>
      <c r="AP231">
        <v>210</v>
      </c>
      <c r="AQ231">
        <f t="shared" si="4"/>
        <v>3355.1413431453707</v>
      </c>
      <c r="AR231">
        <f t="shared" si="4"/>
        <v>152.96920207047319</v>
      </c>
      <c r="AS231">
        <f t="shared" si="4"/>
        <v>54.763977926279779</v>
      </c>
    </row>
    <row r="232" spans="2:45" x14ac:dyDescent="0.2">
      <c r="B232">
        <v>211</v>
      </c>
      <c r="C232">
        <v>3383.6791696762598</v>
      </c>
      <c r="D232">
        <v>179.318881733377</v>
      </c>
      <c r="E232">
        <v>78.075059818183803</v>
      </c>
      <c r="F232">
        <v>211</v>
      </c>
      <c r="G232">
        <v>3333.5753898799398</v>
      </c>
      <c r="H232">
        <v>182.11508242282599</v>
      </c>
      <c r="I232">
        <v>77.329210168460904</v>
      </c>
      <c r="J232">
        <v>211</v>
      </c>
      <c r="K232">
        <v>3355.2826160129098</v>
      </c>
      <c r="L232">
        <v>177.37483090130601</v>
      </c>
      <c r="M232">
        <v>73.670432028570204</v>
      </c>
      <c r="N232">
        <v>211</v>
      </c>
      <c r="O232">
        <v>3292.3518513434101</v>
      </c>
      <c r="P232">
        <v>171.976085749205</v>
      </c>
      <c r="Q232">
        <v>75.033443325638402</v>
      </c>
      <c r="R232">
        <v>211</v>
      </c>
      <c r="S232">
        <v>3336.1277937261102</v>
      </c>
      <c r="T232">
        <v>180.49570883455601</v>
      </c>
      <c r="U232">
        <v>75.008818270450206</v>
      </c>
      <c r="V232">
        <v>211</v>
      </c>
      <c r="W232">
        <v>3432.4926192238099</v>
      </c>
      <c r="X232">
        <v>184.138397446054</v>
      </c>
      <c r="Y232">
        <v>75.950474583392804</v>
      </c>
      <c r="Z232">
        <v>211</v>
      </c>
      <c r="AA232">
        <v>3387.5774493477602</v>
      </c>
      <c r="AB232">
        <v>181.42937075483599</v>
      </c>
      <c r="AC232">
        <v>75.366906219418695</v>
      </c>
      <c r="AD232">
        <v>211</v>
      </c>
      <c r="AE232">
        <v>3312.4885714606498</v>
      </c>
      <c r="AF232">
        <v>175.410679784807</v>
      </c>
      <c r="AG232">
        <v>75.847306824614193</v>
      </c>
      <c r="AH232">
        <v>211</v>
      </c>
      <c r="AI232">
        <v>3349.6697611086202</v>
      </c>
      <c r="AJ232">
        <v>178.82886373189501</v>
      </c>
      <c r="AK232">
        <v>76.752471010617796</v>
      </c>
      <c r="AL232">
        <v>211</v>
      </c>
      <c r="AM232">
        <v>3422.4345535747502</v>
      </c>
      <c r="AN232">
        <v>188.47518435603399</v>
      </c>
      <c r="AO232">
        <v>76.705441961426004</v>
      </c>
      <c r="AP232">
        <v>211</v>
      </c>
      <c r="AQ232">
        <f t="shared" si="4"/>
        <v>3360.567977535422</v>
      </c>
      <c r="AR232">
        <f t="shared" si="4"/>
        <v>179.95630857148959</v>
      </c>
      <c r="AS232">
        <f t="shared" si="4"/>
        <v>75.973956421077304</v>
      </c>
    </row>
    <row r="233" spans="2:45" x14ac:dyDescent="0.2">
      <c r="B233">
        <v>212</v>
      </c>
      <c r="C233">
        <v>3389.0532858065799</v>
      </c>
      <c r="D233">
        <v>173.29155567569299</v>
      </c>
      <c r="E233">
        <v>72.586511242164804</v>
      </c>
      <c r="F233">
        <v>212</v>
      </c>
      <c r="G233">
        <v>3338.9361288161499</v>
      </c>
      <c r="H233">
        <v>176.04106393065101</v>
      </c>
      <c r="I233">
        <v>71.840422293476706</v>
      </c>
      <c r="J233">
        <v>212</v>
      </c>
      <c r="K233">
        <v>3360.5788366525098</v>
      </c>
      <c r="L233">
        <v>171.35652409914599</v>
      </c>
      <c r="M233">
        <v>68.277776303855504</v>
      </c>
      <c r="N233">
        <v>212</v>
      </c>
      <c r="O233">
        <v>3297.6728386248701</v>
      </c>
      <c r="P233">
        <v>165.98807750102</v>
      </c>
      <c r="Q233">
        <v>69.588112133200397</v>
      </c>
      <c r="R233">
        <v>212</v>
      </c>
      <c r="S233">
        <v>3341.4476462421799</v>
      </c>
      <c r="T233">
        <v>174.44017822744701</v>
      </c>
      <c r="U233">
        <v>69.575291824788806</v>
      </c>
      <c r="V233">
        <v>212</v>
      </c>
      <c r="W233">
        <v>3437.8311777403101</v>
      </c>
      <c r="X233">
        <v>178.079440236409</v>
      </c>
      <c r="Y233">
        <v>70.517262379464398</v>
      </c>
      <c r="Z233">
        <v>212</v>
      </c>
      <c r="AA233">
        <v>3392.9028873191301</v>
      </c>
      <c r="AB233">
        <v>175.38337916383699</v>
      </c>
      <c r="AC233">
        <v>69.941139093292193</v>
      </c>
      <c r="AD233">
        <v>212</v>
      </c>
      <c r="AE233">
        <v>3317.8227214324302</v>
      </c>
      <c r="AF233">
        <v>169.393593970636</v>
      </c>
      <c r="AG233">
        <v>70.388862458956496</v>
      </c>
      <c r="AH233">
        <v>212</v>
      </c>
      <c r="AI233">
        <v>3355.01617728781</v>
      </c>
      <c r="AJ233">
        <v>172.792751683033</v>
      </c>
      <c r="AK233">
        <v>71.286943421007393</v>
      </c>
      <c r="AL233">
        <v>212</v>
      </c>
      <c r="AM233">
        <v>3427.78436119362</v>
      </c>
      <c r="AN233">
        <v>182.37622699893899</v>
      </c>
      <c r="AO233">
        <v>71.2569801239203</v>
      </c>
      <c r="AP233">
        <v>212</v>
      </c>
      <c r="AQ233">
        <f t="shared" si="4"/>
        <v>3365.9046061115587</v>
      </c>
      <c r="AR233">
        <f t="shared" si="4"/>
        <v>173.91427914868109</v>
      </c>
      <c r="AS233">
        <f t="shared" si="4"/>
        <v>70.525930127412693</v>
      </c>
    </row>
    <row r="234" spans="2:45" x14ac:dyDescent="0.2">
      <c r="B234">
        <v>213</v>
      </c>
      <c r="C234">
        <v>3394.3320682841099</v>
      </c>
      <c r="D234">
        <v>167.32060276865599</v>
      </c>
      <c r="E234">
        <v>67.217467443553005</v>
      </c>
      <c r="F234">
        <v>213</v>
      </c>
      <c r="G234">
        <v>3344.2002869527901</v>
      </c>
      <c r="H234">
        <v>170.023449652366</v>
      </c>
      <c r="I234">
        <v>66.473293824631696</v>
      </c>
      <c r="J234">
        <v>213</v>
      </c>
      <c r="K234">
        <v>3365.7758296330899</v>
      </c>
      <c r="L234">
        <v>165.39533741428099</v>
      </c>
      <c r="M234">
        <v>63.029279836265701</v>
      </c>
      <c r="N234">
        <v>213</v>
      </c>
      <c r="O234">
        <v>3302.8950618138301</v>
      </c>
      <c r="P234">
        <v>160.05865666458101</v>
      </c>
      <c r="Q234">
        <v>64.267245316077606</v>
      </c>
      <c r="R234">
        <v>213</v>
      </c>
      <c r="S234">
        <v>3346.66891732453</v>
      </c>
      <c r="T234">
        <v>168.44130133183299</v>
      </c>
      <c r="U234">
        <v>64.267106425578802</v>
      </c>
      <c r="V234">
        <v>213</v>
      </c>
      <c r="W234">
        <v>3443.07221542664</v>
      </c>
      <c r="X234">
        <v>172.07617326985601</v>
      </c>
      <c r="Y234">
        <v>65.206619725703106</v>
      </c>
      <c r="Z234">
        <v>213</v>
      </c>
      <c r="AA234">
        <v>3398.1306028274698</v>
      </c>
      <c r="AB234">
        <v>169.39343335728401</v>
      </c>
      <c r="AC234">
        <v>64.637565483893894</v>
      </c>
      <c r="AD234">
        <v>213</v>
      </c>
      <c r="AE234">
        <v>3323.0592843024901</v>
      </c>
      <c r="AF234">
        <v>163.434243971592</v>
      </c>
      <c r="AG234">
        <v>65.054949129233606</v>
      </c>
      <c r="AH234">
        <v>213</v>
      </c>
      <c r="AI234">
        <v>3360.2657652226999</v>
      </c>
      <c r="AJ234">
        <v>166.813672097108</v>
      </c>
      <c r="AK234">
        <v>65.947458510092503</v>
      </c>
      <c r="AL234">
        <v>213</v>
      </c>
      <c r="AM234">
        <v>3433.0376693950302</v>
      </c>
      <c r="AN234">
        <v>176.33208375806799</v>
      </c>
      <c r="AO234">
        <v>65.929723042276706</v>
      </c>
      <c r="AP234">
        <v>213</v>
      </c>
      <c r="AQ234">
        <f t="shared" si="4"/>
        <v>3371.1437701182681</v>
      </c>
      <c r="AR234">
        <f t="shared" si="4"/>
        <v>167.9288954285625</v>
      </c>
      <c r="AS234">
        <f t="shared" si="4"/>
        <v>65.203070873730653</v>
      </c>
    </row>
    <row r="235" spans="2:45" x14ac:dyDescent="0.2">
      <c r="B235">
        <v>214</v>
      </c>
      <c r="C235">
        <v>3399.50945901979</v>
      </c>
      <c r="D235">
        <v>161.40847290375299</v>
      </c>
      <c r="E235">
        <v>61.977886025777799</v>
      </c>
      <c r="F235">
        <v>214</v>
      </c>
      <c r="G235">
        <v>3349.36186816296</v>
      </c>
      <c r="H235">
        <v>164.064411857256</v>
      </c>
      <c r="I235">
        <v>61.237309401122502</v>
      </c>
      <c r="J235">
        <v>214</v>
      </c>
      <c r="K235">
        <v>3370.8712169826499</v>
      </c>
      <c r="L235">
        <v>159.49354340866299</v>
      </c>
      <c r="M235">
        <v>58.077206956540003</v>
      </c>
      <c r="N235">
        <v>214</v>
      </c>
      <c r="O235">
        <v>3308.0127043049602</v>
      </c>
      <c r="P235">
        <v>154.190170729047</v>
      </c>
      <c r="Q235">
        <v>59.098766614811801</v>
      </c>
      <c r="R235">
        <v>214</v>
      </c>
      <c r="S235">
        <v>3351.7869783871502</v>
      </c>
      <c r="T235">
        <v>162.50125384423501</v>
      </c>
      <c r="U235">
        <v>59.160704002751501</v>
      </c>
      <c r="V235">
        <v>214</v>
      </c>
      <c r="W235">
        <v>3448.2097031082199</v>
      </c>
      <c r="X235">
        <v>166.13068981840101</v>
      </c>
      <c r="Y235">
        <v>60.028207381591102</v>
      </c>
      <c r="Z235">
        <v>214</v>
      </c>
      <c r="AA235">
        <v>3403.2552508773501</v>
      </c>
      <c r="AB235">
        <v>163.46181463916</v>
      </c>
      <c r="AC235">
        <v>59.507975868070901</v>
      </c>
      <c r="AD235">
        <v>214</v>
      </c>
      <c r="AE235">
        <v>3328.1925774599399</v>
      </c>
      <c r="AF235">
        <v>157.534945364713</v>
      </c>
      <c r="AG235">
        <v>59.878752987697403</v>
      </c>
      <c r="AH235">
        <v>214</v>
      </c>
      <c r="AI235">
        <v>3365.4152479887798</v>
      </c>
      <c r="AJ235">
        <v>160.893730290881</v>
      </c>
      <c r="AK235">
        <v>60.851670499376098</v>
      </c>
      <c r="AL235">
        <v>214</v>
      </c>
      <c r="AM235">
        <v>3438.1884129643199</v>
      </c>
      <c r="AN235">
        <v>170.344744002158</v>
      </c>
      <c r="AO235">
        <v>60.733378109063203</v>
      </c>
      <c r="AP235">
        <v>214</v>
      </c>
      <c r="AQ235">
        <f t="shared" si="4"/>
        <v>3376.2803419256124</v>
      </c>
      <c r="AR235">
        <f t="shared" si="4"/>
        <v>162.0023776858267</v>
      </c>
      <c r="AS235">
        <f t="shared" si="4"/>
        <v>60.055185784680233</v>
      </c>
    </row>
    <row r="236" spans="2:45" x14ac:dyDescent="0.2">
      <c r="B236">
        <v>215</v>
      </c>
      <c r="C236">
        <v>3404.5812822697399</v>
      </c>
      <c r="D236">
        <v>155.556849652284</v>
      </c>
      <c r="E236">
        <v>56.958727236900899</v>
      </c>
      <c r="F236">
        <v>215</v>
      </c>
      <c r="G236">
        <v>3354.4189434135101</v>
      </c>
      <c r="H236">
        <v>158.16552361345401</v>
      </c>
      <c r="I236">
        <v>56.317989895871598</v>
      </c>
      <c r="J236">
        <v>215</v>
      </c>
      <c r="K236">
        <v>3375.87698367657</v>
      </c>
      <c r="L236">
        <v>153.65279367648199</v>
      </c>
      <c r="M236">
        <v>54.003976504141797</v>
      </c>
      <c r="N236">
        <v>215</v>
      </c>
      <c r="O236">
        <v>3313.0301490290099</v>
      </c>
      <c r="P236">
        <v>148.38436818352099</v>
      </c>
      <c r="Q236">
        <v>54.514651465559801</v>
      </c>
      <c r="R236">
        <v>215</v>
      </c>
      <c r="S236">
        <v>3356.8100754766401</v>
      </c>
      <c r="T236">
        <v>156.621651711802</v>
      </c>
      <c r="U236">
        <v>54.787531553631503</v>
      </c>
      <c r="V236">
        <v>215</v>
      </c>
      <c r="W236">
        <v>3453.2399932183998</v>
      </c>
      <c r="X236">
        <v>160.24449385772601</v>
      </c>
      <c r="Y236">
        <v>55.099412382206999</v>
      </c>
      <c r="Z236">
        <v>215</v>
      </c>
      <c r="AA236">
        <v>3408.2884708681099</v>
      </c>
      <c r="AB236">
        <v>157.59014488576199</v>
      </c>
      <c r="AC236">
        <v>55.245506298357398</v>
      </c>
      <c r="AD236">
        <v>215</v>
      </c>
      <c r="AE236">
        <v>3333.2262301391002</v>
      </c>
      <c r="AF236">
        <v>151.697420755335</v>
      </c>
      <c r="AG236">
        <v>55.253329696429397</v>
      </c>
      <c r="AH236">
        <v>215</v>
      </c>
      <c r="AI236">
        <v>3370.4765184127</v>
      </c>
      <c r="AJ236">
        <v>155.034541853918</v>
      </c>
      <c r="AK236">
        <v>56.618370725921402</v>
      </c>
      <c r="AL236">
        <v>215</v>
      </c>
      <c r="AM236">
        <v>3443.23634076293</v>
      </c>
      <c r="AN236">
        <v>164.41567598565899</v>
      </c>
      <c r="AO236">
        <v>55.922115124891697</v>
      </c>
      <c r="AP236">
        <v>215</v>
      </c>
      <c r="AQ236">
        <f t="shared" si="4"/>
        <v>3381.3184987266709</v>
      </c>
      <c r="AR236">
        <f t="shared" si="4"/>
        <v>156.1363464175943</v>
      </c>
      <c r="AS236">
        <f t="shared" si="4"/>
        <v>55.472161088391246</v>
      </c>
    </row>
    <row r="237" spans="2:45" x14ac:dyDescent="0.2">
      <c r="B237">
        <v>216</v>
      </c>
      <c r="C237">
        <v>3410.0463786177402</v>
      </c>
      <c r="D237">
        <v>182.63832802567001</v>
      </c>
      <c r="E237">
        <v>78.448713719992597</v>
      </c>
      <c r="F237">
        <v>216</v>
      </c>
      <c r="G237">
        <v>3359.82831135275</v>
      </c>
      <c r="H237">
        <v>181.926048570288</v>
      </c>
      <c r="I237">
        <v>74.969503114487196</v>
      </c>
      <c r="J237">
        <v>216</v>
      </c>
      <c r="K237">
        <v>3381.2759696983098</v>
      </c>
      <c r="L237">
        <v>179.687350626007</v>
      </c>
      <c r="M237">
        <v>74.478686051149097</v>
      </c>
      <c r="N237">
        <v>216</v>
      </c>
      <c r="O237">
        <v>3318.4647603693302</v>
      </c>
      <c r="P237">
        <v>176.41968223536</v>
      </c>
      <c r="Q237">
        <v>76.317983994263599</v>
      </c>
      <c r="R237">
        <v>216</v>
      </c>
      <c r="S237">
        <v>3362.2407638900199</v>
      </c>
      <c r="T237">
        <v>183.79714282013401</v>
      </c>
      <c r="U237">
        <v>76.221811248434307</v>
      </c>
      <c r="V237">
        <v>216</v>
      </c>
      <c r="W237">
        <v>3458.6508446579301</v>
      </c>
      <c r="X237">
        <v>185.53657334213</v>
      </c>
      <c r="Y237">
        <v>75.018381631730605</v>
      </c>
      <c r="Z237">
        <v>216</v>
      </c>
      <c r="AA237">
        <v>3413.7406766702702</v>
      </c>
      <c r="AB237">
        <v>185.60833368583801</v>
      </c>
      <c r="AC237">
        <v>77.511385873166702</v>
      </c>
      <c r="AD237">
        <v>216</v>
      </c>
      <c r="AE237">
        <v>3338.6646940757601</v>
      </c>
      <c r="AF237">
        <v>179.27651491051199</v>
      </c>
      <c r="AG237">
        <v>76.687028695375005</v>
      </c>
      <c r="AH237">
        <v>216</v>
      </c>
      <c r="AI237">
        <v>3375.89439591268</v>
      </c>
      <c r="AJ237">
        <v>179.232710365325</v>
      </c>
      <c r="AK237">
        <v>75.6684114058868</v>
      </c>
      <c r="AL237">
        <v>216</v>
      </c>
      <c r="AM237">
        <v>3448.6899731990402</v>
      </c>
      <c r="AN237">
        <v>190.79055728811599</v>
      </c>
      <c r="AO237">
        <v>77.566794362861998</v>
      </c>
      <c r="AP237">
        <v>216</v>
      </c>
      <c r="AQ237">
        <f t="shared" si="4"/>
        <v>3386.749676844383</v>
      </c>
      <c r="AR237">
        <f t="shared" si="4"/>
        <v>182.49132418693802</v>
      </c>
      <c r="AS237">
        <f t="shared" si="4"/>
        <v>76.288870009734794</v>
      </c>
    </row>
    <row r="238" spans="2:45" x14ac:dyDescent="0.2">
      <c r="B238">
        <v>217</v>
      </c>
      <c r="C238">
        <v>3415.4245942722901</v>
      </c>
      <c r="D238">
        <v>176.589957404644</v>
      </c>
      <c r="E238">
        <v>72.962448955823803</v>
      </c>
      <c r="F238">
        <v>217</v>
      </c>
      <c r="G238">
        <v>3365.1473987905101</v>
      </c>
      <c r="H238">
        <v>175.86296138933599</v>
      </c>
      <c r="I238">
        <v>69.542347714705301</v>
      </c>
      <c r="J238">
        <v>217</v>
      </c>
      <c r="K238">
        <v>3386.58473427747</v>
      </c>
      <c r="L238">
        <v>173.65748176387601</v>
      </c>
      <c r="M238">
        <v>69.081936519811293</v>
      </c>
      <c r="N238">
        <v>217</v>
      </c>
      <c r="O238">
        <v>3323.80884880749</v>
      </c>
      <c r="P238">
        <v>170.39772270428401</v>
      </c>
      <c r="Q238">
        <v>70.849801086975702</v>
      </c>
      <c r="R238">
        <v>217</v>
      </c>
      <c r="S238">
        <v>3367.5817659671602</v>
      </c>
      <c r="T238">
        <v>177.72103973734201</v>
      </c>
      <c r="U238">
        <v>70.773121736627701</v>
      </c>
      <c r="V238">
        <v>217</v>
      </c>
      <c r="W238">
        <v>3463.9719171991301</v>
      </c>
      <c r="X238">
        <v>179.47448314105199</v>
      </c>
      <c r="Y238">
        <v>69.615684262036197</v>
      </c>
      <c r="Z238">
        <v>217</v>
      </c>
      <c r="AA238">
        <v>3419.10490943997</v>
      </c>
      <c r="AB238">
        <v>179.53240592343801</v>
      </c>
      <c r="AC238">
        <v>72.042597961998993</v>
      </c>
      <c r="AD238">
        <v>217</v>
      </c>
      <c r="AE238">
        <v>3344.01387546872</v>
      </c>
      <c r="AF238">
        <v>173.232388137344</v>
      </c>
      <c r="AG238">
        <v>71.216503494932098</v>
      </c>
      <c r="AH238">
        <v>217</v>
      </c>
      <c r="AI238">
        <v>3381.2232709252198</v>
      </c>
      <c r="AJ238">
        <v>173.20179794079499</v>
      </c>
      <c r="AK238">
        <v>70.238015943150302</v>
      </c>
      <c r="AL238">
        <v>217</v>
      </c>
      <c r="AM238">
        <v>3454.0551565013602</v>
      </c>
      <c r="AN238">
        <v>184.67966812024</v>
      </c>
      <c r="AO238">
        <v>72.105147376505499</v>
      </c>
      <c r="AP238">
        <v>217</v>
      </c>
      <c r="AQ238">
        <f t="shared" si="4"/>
        <v>3392.0916471649325</v>
      </c>
      <c r="AR238">
        <f t="shared" si="4"/>
        <v>176.43499062623511</v>
      </c>
      <c r="AS238">
        <f t="shared" si="4"/>
        <v>70.842760505256678</v>
      </c>
    </row>
    <row r="239" spans="2:45" x14ac:dyDescent="0.2">
      <c r="B239">
        <v>218</v>
      </c>
      <c r="C239">
        <v>3420.7082078680901</v>
      </c>
      <c r="D239">
        <v>170.59713356243799</v>
      </c>
      <c r="E239">
        <v>67.595771669426398</v>
      </c>
      <c r="F239">
        <v>218</v>
      </c>
      <c r="G239">
        <v>3370.36812892855</v>
      </c>
      <c r="H239">
        <v>169.855969789829</v>
      </c>
      <c r="I239">
        <v>64.2381156359356</v>
      </c>
      <c r="J239">
        <v>218</v>
      </c>
      <c r="K239">
        <v>3391.79568742226</v>
      </c>
      <c r="L239">
        <v>167.68394174784601</v>
      </c>
      <c r="M239">
        <v>63.822004549037402</v>
      </c>
      <c r="N239">
        <v>218</v>
      </c>
      <c r="O239">
        <v>3329.05525403105</v>
      </c>
      <c r="P239">
        <v>164.433433765193</v>
      </c>
      <c r="Q239">
        <v>65.504913944863006</v>
      </c>
      <c r="R239">
        <v>218</v>
      </c>
      <c r="S239">
        <v>3372.8258398565399</v>
      </c>
      <c r="T239">
        <v>171.70070667046099</v>
      </c>
      <c r="U239">
        <v>65.4582349612879</v>
      </c>
      <c r="V239">
        <v>218</v>
      </c>
      <c r="W239">
        <v>3469.1952348608802</v>
      </c>
      <c r="X239">
        <v>173.46740469161799</v>
      </c>
      <c r="Y239">
        <v>64.335170300696802</v>
      </c>
      <c r="Z239">
        <v>218</v>
      </c>
      <c r="AA239">
        <v>3424.3735969315198</v>
      </c>
      <c r="AB239">
        <v>173.51168352519099</v>
      </c>
      <c r="AC239">
        <v>66.693726644454401</v>
      </c>
      <c r="AD239">
        <v>218</v>
      </c>
      <c r="AE239">
        <v>3349.2661944891502</v>
      </c>
      <c r="AF239">
        <v>167.244979458073</v>
      </c>
      <c r="AG239">
        <v>65.867648549176195</v>
      </c>
      <c r="AH239">
        <v>218</v>
      </c>
      <c r="AI239">
        <v>3386.4554841212698</v>
      </c>
      <c r="AJ239">
        <v>167.22722896462599</v>
      </c>
      <c r="AK239">
        <v>64.944980055029603</v>
      </c>
      <c r="AL239">
        <v>218</v>
      </c>
      <c r="AM239">
        <v>3459.32455596921</v>
      </c>
      <c r="AN239">
        <v>178.62319834326601</v>
      </c>
      <c r="AO239">
        <v>66.764011726417905</v>
      </c>
      <c r="AP239">
        <v>218</v>
      </c>
      <c r="AQ239">
        <f t="shared" si="4"/>
        <v>3397.3368184478522</v>
      </c>
      <c r="AR239">
        <f t="shared" si="4"/>
        <v>170.43456805185411</v>
      </c>
      <c r="AS239">
        <f t="shared" si="4"/>
        <v>65.522457803632534</v>
      </c>
    </row>
    <row r="240" spans="2:45" x14ac:dyDescent="0.2">
      <c r="B240">
        <v>219</v>
      </c>
      <c r="C240">
        <v>3425.8920693822602</v>
      </c>
      <c r="D240">
        <v>164.66222521196201</v>
      </c>
      <c r="E240">
        <v>62.3943266691603</v>
      </c>
      <c r="F240">
        <v>219</v>
      </c>
      <c r="G240">
        <v>3375.4843728496398</v>
      </c>
      <c r="H240">
        <v>163.90737795632799</v>
      </c>
      <c r="I240">
        <v>59.077753966534999</v>
      </c>
      <c r="J240">
        <v>219</v>
      </c>
      <c r="K240">
        <v>3396.9055976013201</v>
      </c>
      <c r="L240">
        <v>161.76902326611301</v>
      </c>
      <c r="M240">
        <v>58.826809962859798</v>
      </c>
      <c r="N240">
        <v>219</v>
      </c>
      <c r="O240">
        <v>3334.19794918144</v>
      </c>
      <c r="P240">
        <v>158.52903405959799</v>
      </c>
      <c r="Q240">
        <v>60.292579924047303</v>
      </c>
      <c r="R240">
        <v>219</v>
      </c>
      <c r="S240">
        <v>3377.9688237370201</v>
      </c>
      <c r="T240">
        <v>165.73831080945999</v>
      </c>
      <c r="U240">
        <v>60.354634794727502</v>
      </c>
      <c r="V240">
        <v>219</v>
      </c>
      <c r="W240">
        <v>3474.3149884341701</v>
      </c>
      <c r="X240">
        <v>167.51753545763199</v>
      </c>
      <c r="Y240">
        <v>59.208873896059799</v>
      </c>
      <c r="Z240">
        <v>219</v>
      </c>
      <c r="AA240">
        <v>3429.5406516734101</v>
      </c>
      <c r="AB240">
        <v>167.54832323350101</v>
      </c>
      <c r="AC240">
        <v>61.474566911950497</v>
      </c>
      <c r="AD240">
        <v>219</v>
      </c>
      <c r="AE240">
        <v>3354.4161381563299</v>
      </c>
      <c r="AF240">
        <v>161.31661605672599</v>
      </c>
      <c r="AG240">
        <v>60.676181570735302</v>
      </c>
      <c r="AH240">
        <v>219</v>
      </c>
      <c r="AI240">
        <v>3391.5870098945902</v>
      </c>
      <c r="AJ240">
        <v>161.311409395608</v>
      </c>
      <c r="AK240">
        <v>59.880118711845199</v>
      </c>
      <c r="AL240">
        <v>219</v>
      </c>
      <c r="AM240">
        <v>3464.4922636465299</v>
      </c>
      <c r="AN240">
        <v>172.62301858553201</v>
      </c>
      <c r="AO240">
        <v>61.552856178219201</v>
      </c>
      <c r="AP240">
        <v>219</v>
      </c>
      <c r="AQ240">
        <f t="shared" si="4"/>
        <v>3402.4799864556708</v>
      </c>
      <c r="AR240">
        <f t="shared" si="4"/>
        <v>164.492287403246</v>
      </c>
      <c r="AS240">
        <f t="shared" si="4"/>
        <v>60.373870258613991</v>
      </c>
    </row>
    <row r="241" spans="2:45" x14ac:dyDescent="0.2">
      <c r="B241">
        <v>220</v>
      </c>
      <c r="C241">
        <v>3430.9749306041499</v>
      </c>
      <c r="D241">
        <v>158.786864186478</v>
      </c>
      <c r="E241">
        <v>57.524136885120903</v>
      </c>
      <c r="F241">
        <v>220</v>
      </c>
      <c r="G241">
        <v>3380.50357420608</v>
      </c>
      <c r="H241">
        <v>158.01879874900601</v>
      </c>
      <c r="I241">
        <v>54.627803398253697</v>
      </c>
      <c r="J241">
        <v>220</v>
      </c>
      <c r="K241">
        <v>3401.9276525563801</v>
      </c>
      <c r="L241">
        <v>155.91439572608601</v>
      </c>
      <c r="M241">
        <v>54.759436727827897</v>
      </c>
      <c r="N241">
        <v>220</v>
      </c>
      <c r="O241">
        <v>3339.2332124333798</v>
      </c>
      <c r="P241">
        <v>152.686162355683</v>
      </c>
      <c r="Q241">
        <v>55.3292757216756</v>
      </c>
      <c r="R241">
        <v>220</v>
      </c>
      <c r="S241">
        <v>3383.0145528797598</v>
      </c>
      <c r="T241">
        <v>159.835424906643</v>
      </c>
      <c r="U241">
        <v>55.795134280963303</v>
      </c>
      <c r="V241">
        <v>220</v>
      </c>
      <c r="W241">
        <v>3479.3370047477401</v>
      </c>
      <c r="X241">
        <v>161.62642981559</v>
      </c>
      <c r="Y241">
        <v>54.720937725639203</v>
      </c>
      <c r="Z241">
        <v>220</v>
      </c>
      <c r="AA241">
        <v>3434.6023901127601</v>
      </c>
      <c r="AB241">
        <v>161.643878446473</v>
      </c>
      <c r="AC241">
        <v>56.498511165930303</v>
      </c>
      <c r="AD241">
        <v>220</v>
      </c>
      <c r="AE241">
        <v>3359.4649305074599</v>
      </c>
      <c r="AF241">
        <v>155.448957936185</v>
      </c>
      <c r="AG241">
        <v>55.929387363278998</v>
      </c>
      <c r="AH241">
        <v>220</v>
      </c>
      <c r="AI241">
        <v>3396.6266446599402</v>
      </c>
      <c r="AJ241">
        <v>155.456045662695</v>
      </c>
      <c r="AK241">
        <v>55.565555418840198</v>
      </c>
      <c r="AL241">
        <v>220</v>
      </c>
      <c r="AM241">
        <v>3469.5552632515601</v>
      </c>
      <c r="AN241">
        <v>166.68054065859101</v>
      </c>
      <c r="AO241">
        <v>56.607364555394099</v>
      </c>
      <c r="AP241">
        <v>220</v>
      </c>
      <c r="AQ241">
        <f t="shared" si="4"/>
        <v>3407.5240155959204</v>
      </c>
      <c r="AR241">
        <f t="shared" si="4"/>
        <v>158.60974984434301</v>
      </c>
      <c r="AS241">
        <f t="shared" si="4"/>
        <v>55.735754324292415</v>
      </c>
    </row>
    <row r="242" spans="2:45" x14ac:dyDescent="0.2">
      <c r="B242">
        <v>221</v>
      </c>
      <c r="C242">
        <v>3436.4592049782</v>
      </c>
      <c r="D242">
        <v>186.49137356018599</v>
      </c>
      <c r="E242">
        <v>79.426889278431304</v>
      </c>
      <c r="F242">
        <v>221</v>
      </c>
      <c r="G242">
        <v>3385.9009756933401</v>
      </c>
      <c r="H242">
        <v>182.93534819766199</v>
      </c>
      <c r="I242">
        <v>74.213602188647201</v>
      </c>
      <c r="J242">
        <v>221</v>
      </c>
      <c r="K242">
        <v>3407.3769995129701</v>
      </c>
      <c r="L242">
        <v>184.57375397983901</v>
      </c>
      <c r="M242">
        <v>77.315158433994199</v>
      </c>
      <c r="N242">
        <v>221</v>
      </c>
      <c r="O242">
        <v>3344.67182745334</v>
      </c>
      <c r="P242">
        <v>179.97294268284699</v>
      </c>
      <c r="Q242">
        <v>76.728695820201395</v>
      </c>
      <c r="R242">
        <v>221</v>
      </c>
      <c r="S242">
        <v>3388.4275197542302</v>
      </c>
      <c r="T242">
        <v>184.21546437247099</v>
      </c>
      <c r="U242">
        <v>75.204620963159002</v>
      </c>
      <c r="V242">
        <v>221</v>
      </c>
      <c r="W242">
        <v>3484.7469219915502</v>
      </c>
      <c r="X242">
        <v>187.00825545792799</v>
      </c>
      <c r="Y242">
        <v>74.926688310033896</v>
      </c>
      <c r="Z242">
        <v>221</v>
      </c>
      <c r="AA242">
        <v>3440.0634363530799</v>
      </c>
      <c r="AB242">
        <v>188.32547628537199</v>
      </c>
      <c r="AC242">
        <v>78.090532964471294</v>
      </c>
      <c r="AD242">
        <v>221</v>
      </c>
      <c r="AE242">
        <v>3364.9126337879202</v>
      </c>
      <c r="AF242">
        <v>182.47236450455</v>
      </c>
      <c r="AG242">
        <v>77.182878586742206</v>
      </c>
      <c r="AH242">
        <v>221</v>
      </c>
      <c r="AI242">
        <v>3402.05218294827</v>
      </c>
      <c r="AJ242">
        <v>181.19722982983399</v>
      </c>
      <c r="AK242">
        <v>75.971636224376596</v>
      </c>
      <c r="AL242">
        <v>221</v>
      </c>
      <c r="AM242">
        <v>3475.0100096240999</v>
      </c>
      <c r="AN242">
        <v>192.13816768305401</v>
      </c>
      <c r="AO242">
        <v>77.583395588545102</v>
      </c>
      <c r="AP242">
        <v>221</v>
      </c>
      <c r="AQ242">
        <f t="shared" si="4"/>
        <v>3412.9621712097005</v>
      </c>
      <c r="AR242">
        <f t="shared" si="4"/>
        <v>184.93303765537431</v>
      </c>
      <c r="AS242">
        <f t="shared" si="4"/>
        <v>76.664409835860212</v>
      </c>
    </row>
    <row r="243" spans="2:45" x14ac:dyDescent="0.2">
      <c r="B243">
        <v>222</v>
      </c>
      <c r="C243">
        <v>3441.8562108780702</v>
      </c>
      <c r="D243">
        <v>180.41599439069699</v>
      </c>
      <c r="E243">
        <v>73.921770475878702</v>
      </c>
      <c r="F243">
        <v>222</v>
      </c>
      <c r="G243">
        <v>3391.2066856961601</v>
      </c>
      <c r="H243">
        <v>176.87161080550899</v>
      </c>
      <c r="I243">
        <v>68.809448904575106</v>
      </c>
      <c r="J243">
        <v>222</v>
      </c>
      <c r="K243">
        <v>3412.7376827087701</v>
      </c>
      <c r="L243">
        <v>178.50686696976101</v>
      </c>
      <c r="M243">
        <v>71.849866303560901</v>
      </c>
      <c r="N243">
        <v>222</v>
      </c>
      <c r="O243">
        <v>3350.0210760442701</v>
      </c>
      <c r="P243">
        <v>173.927871030662</v>
      </c>
      <c r="Q243">
        <v>71.262006714587002</v>
      </c>
      <c r="R243">
        <v>222</v>
      </c>
      <c r="S243">
        <v>3393.7503258666402</v>
      </c>
      <c r="T243">
        <v>178.14439293845399</v>
      </c>
      <c r="U243">
        <v>69.782154324441095</v>
      </c>
      <c r="V243">
        <v>222</v>
      </c>
      <c r="W243">
        <v>3490.0669024327499</v>
      </c>
      <c r="X243">
        <v>180.94140589594701</v>
      </c>
      <c r="Y243">
        <v>69.531982156040996</v>
      </c>
      <c r="Z243">
        <v>222</v>
      </c>
      <c r="AA243">
        <v>3445.4368466218498</v>
      </c>
      <c r="AB243">
        <v>182.23425046583901</v>
      </c>
      <c r="AC243">
        <v>72.616720141839295</v>
      </c>
      <c r="AD243">
        <v>222</v>
      </c>
      <c r="AE243">
        <v>3370.2712815043201</v>
      </c>
      <c r="AF243">
        <v>176.40724558598899</v>
      </c>
      <c r="AG243">
        <v>71.706980806389694</v>
      </c>
      <c r="AH243">
        <v>222</v>
      </c>
      <c r="AI243">
        <v>3407.3885733522202</v>
      </c>
      <c r="AJ243">
        <v>175.155951498805</v>
      </c>
      <c r="AK243">
        <v>70.534295624057805</v>
      </c>
      <c r="AL243">
        <v>222</v>
      </c>
      <c r="AM243">
        <v>3480.3764961768602</v>
      </c>
      <c r="AN243">
        <v>186.024034037213</v>
      </c>
      <c r="AO243">
        <v>72.127085185385098</v>
      </c>
      <c r="AP243">
        <v>222</v>
      </c>
      <c r="AQ243">
        <f t="shared" si="4"/>
        <v>3418.3112081281915</v>
      </c>
      <c r="AR243">
        <f t="shared" si="4"/>
        <v>178.86296236188758</v>
      </c>
      <c r="AS243">
        <f t="shared" si="4"/>
        <v>71.214231063675555</v>
      </c>
    </row>
    <row r="244" spans="2:45" x14ac:dyDescent="0.2">
      <c r="B244">
        <v>223</v>
      </c>
      <c r="C244">
        <v>3447.15910062597</v>
      </c>
      <c r="D244">
        <v>174.39580125137701</v>
      </c>
      <c r="E244">
        <v>68.535637437254707</v>
      </c>
      <c r="F244">
        <v>223</v>
      </c>
      <c r="G244">
        <v>3396.4131762838601</v>
      </c>
      <c r="H244">
        <v>170.86394256688601</v>
      </c>
      <c r="I244">
        <v>63.530044407687498</v>
      </c>
      <c r="J244">
        <v>223</v>
      </c>
      <c r="K244">
        <v>3418.0023903721199</v>
      </c>
      <c r="L244">
        <v>172.495445341238</v>
      </c>
      <c r="M244">
        <v>66.505374150444993</v>
      </c>
      <c r="N244">
        <v>223</v>
      </c>
      <c r="O244">
        <v>3355.27351691484</v>
      </c>
      <c r="P244">
        <v>167.93939782466299</v>
      </c>
      <c r="Q244">
        <v>65.917077131079907</v>
      </c>
      <c r="R244">
        <v>223</v>
      </c>
      <c r="S244">
        <v>3398.9753098630399</v>
      </c>
      <c r="T244">
        <v>172.12889593463399</v>
      </c>
      <c r="U244">
        <v>64.486696235389999</v>
      </c>
      <c r="V244">
        <v>223</v>
      </c>
      <c r="W244">
        <v>3495.28907227336</v>
      </c>
      <c r="X244">
        <v>174.92930481412799</v>
      </c>
      <c r="Y244">
        <v>64.259634110691806</v>
      </c>
      <c r="Z244">
        <v>223</v>
      </c>
      <c r="AA244">
        <v>3450.7152025144401</v>
      </c>
      <c r="AB244">
        <v>176.19772019519201</v>
      </c>
      <c r="AC244">
        <v>67.262326449384901</v>
      </c>
      <c r="AD244">
        <v>223</v>
      </c>
      <c r="AE244">
        <v>3375.5335392196298</v>
      </c>
      <c r="AF244">
        <v>170.398299692167</v>
      </c>
      <c r="AG244">
        <v>66.352419933967894</v>
      </c>
      <c r="AH244">
        <v>223</v>
      </c>
      <c r="AI244">
        <v>3412.6281141939899</v>
      </c>
      <c r="AJ244">
        <v>169.170754981767</v>
      </c>
      <c r="AK244">
        <v>65.218374404631405</v>
      </c>
      <c r="AL244">
        <v>223</v>
      </c>
      <c r="AM244">
        <v>3485.6474235227402</v>
      </c>
      <c r="AN244">
        <v>179.96401603301001</v>
      </c>
      <c r="AO244">
        <v>66.790983262960907</v>
      </c>
      <c r="AP244">
        <v>223</v>
      </c>
      <c r="AQ244">
        <f t="shared" si="4"/>
        <v>3423.5636845783993</v>
      </c>
      <c r="AR244">
        <f t="shared" si="4"/>
        <v>172.84835786350621</v>
      </c>
      <c r="AS244">
        <f t="shared" si="4"/>
        <v>65.885856752349412</v>
      </c>
    </row>
    <row r="245" spans="2:45" x14ac:dyDescent="0.2">
      <c r="B245">
        <v>224</v>
      </c>
      <c r="C245">
        <v>3452.3621973342101</v>
      </c>
      <c r="D245">
        <v>168.432770952439</v>
      </c>
      <c r="E245">
        <v>63.277351371164698</v>
      </c>
      <c r="F245">
        <v>224</v>
      </c>
      <c r="G245">
        <v>3401.5161234063398</v>
      </c>
      <c r="H245">
        <v>164.91440722771799</v>
      </c>
      <c r="I245">
        <v>58.4640133703925</v>
      </c>
      <c r="J245">
        <v>224</v>
      </c>
      <c r="K245">
        <v>3423.16591471327</v>
      </c>
      <c r="L245">
        <v>166.54159403669701</v>
      </c>
      <c r="M245">
        <v>61.322142676889101</v>
      </c>
      <c r="N245">
        <v>224</v>
      </c>
      <c r="O245">
        <v>3360.4230573738</v>
      </c>
      <c r="P245">
        <v>162.00976199015801</v>
      </c>
      <c r="Q245">
        <v>60.7038247197437</v>
      </c>
      <c r="R245">
        <v>224</v>
      </c>
      <c r="S245">
        <v>3404.0991161531701</v>
      </c>
      <c r="T245">
        <v>166.17112311749901</v>
      </c>
      <c r="U245">
        <v>59.4453588516472</v>
      </c>
      <c r="V245">
        <v>224</v>
      </c>
      <c r="W245">
        <v>3500.40776551931</v>
      </c>
      <c r="X245">
        <v>168.97403538233701</v>
      </c>
      <c r="Y245">
        <v>59.144728415933699</v>
      </c>
      <c r="Z245">
        <v>224</v>
      </c>
      <c r="AA245">
        <v>3455.8926622395302</v>
      </c>
      <c r="AB245">
        <v>170.217904942464</v>
      </c>
      <c r="AC245">
        <v>62.042166245897299</v>
      </c>
      <c r="AD245">
        <v>224</v>
      </c>
      <c r="AE245">
        <v>3380.69340805815</v>
      </c>
      <c r="AF245">
        <v>164.44767332115401</v>
      </c>
      <c r="AG245">
        <v>61.128698654193798</v>
      </c>
      <c r="AH245">
        <v>224</v>
      </c>
      <c r="AI245">
        <v>3417.7645596990201</v>
      </c>
      <c r="AJ245">
        <v>163.24387059558001</v>
      </c>
      <c r="AK245">
        <v>60.037977587068198</v>
      </c>
      <c r="AL245">
        <v>224</v>
      </c>
      <c r="AM245">
        <v>3490.8168948144798</v>
      </c>
      <c r="AN245">
        <v>173.95991871638699</v>
      </c>
      <c r="AO245">
        <v>61.584536068009498</v>
      </c>
      <c r="AP245">
        <v>224</v>
      </c>
      <c r="AQ245">
        <f t="shared" si="4"/>
        <v>3428.7141699311278</v>
      </c>
      <c r="AR245">
        <f t="shared" si="4"/>
        <v>166.89130602824332</v>
      </c>
      <c r="AS245">
        <f t="shared" si="4"/>
        <v>60.71507979609396</v>
      </c>
    </row>
    <row r="246" spans="2:45" x14ac:dyDescent="0.2">
      <c r="B246">
        <v>225</v>
      </c>
      <c r="C246">
        <v>3457.4612512983299</v>
      </c>
      <c r="D246">
        <v>162.52838041937</v>
      </c>
      <c r="E246">
        <v>58.223514678536901</v>
      </c>
      <c r="F246">
        <v>225</v>
      </c>
      <c r="G246">
        <v>3406.5306560423201</v>
      </c>
      <c r="H246">
        <v>159.024543259918</v>
      </c>
      <c r="I246">
        <v>54.406948026767502</v>
      </c>
      <c r="J246">
        <v>225</v>
      </c>
      <c r="K246">
        <v>3428.2272956691199</v>
      </c>
      <c r="L246">
        <v>160.64685736293001</v>
      </c>
      <c r="M246">
        <v>56.488185095865497</v>
      </c>
      <c r="N246">
        <v>225</v>
      </c>
      <c r="O246">
        <v>3365.4724379325598</v>
      </c>
      <c r="P246">
        <v>156.14058563059299</v>
      </c>
      <c r="Q246">
        <v>55.999296795078401</v>
      </c>
      <c r="R246">
        <v>225</v>
      </c>
      <c r="S246">
        <v>3409.1275933379102</v>
      </c>
      <c r="T246">
        <v>160.27265082673301</v>
      </c>
      <c r="U246">
        <v>55.033108731667703</v>
      </c>
      <c r="V246">
        <v>225</v>
      </c>
      <c r="W246">
        <v>3505.4262836540902</v>
      </c>
      <c r="X246">
        <v>163.077102989346</v>
      </c>
      <c r="Y246">
        <v>54.565162941225601</v>
      </c>
      <c r="Z246">
        <v>225</v>
      </c>
      <c r="AA246">
        <v>3460.9684249102102</v>
      </c>
      <c r="AB246">
        <v>164.29630029240499</v>
      </c>
      <c r="AC246">
        <v>57.175735908199101</v>
      </c>
      <c r="AD246">
        <v>225</v>
      </c>
      <c r="AE246">
        <v>3385.7479011364799</v>
      </c>
      <c r="AF246">
        <v>158.55692770239301</v>
      </c>
      <c r="AG246">
        <v>56.178213141993702</v>
      </c>
      <c r="AH246">
        <v>225</v>
      </c>
      <c r="AI246">
        <v>3422.80235208979</v>
      </c>
      <c r="AJ246">
        <v>157.37693859155399</v>
      </c>
      <c r="AK246">
        <v>55.441195309798502</v>
      </c>
      <c r="AL246">
        <v>225</v>
      </c>
      <c r="AM246">
        <v>3495.8816744159899</v>
      </c>
      <c r="AN246">
        <v>168.01312796473599</v>
      </c>
      <c r="AO246">
        <v>56.633557405015402</v>
      </c>
      <c r="AP246">
        <v>225</v>
      </c>
      <c r="AQ246">
        <f t="shared" si="4"/>
        <v>3433.7645870486804</v>
      </c>
      <c r="AR246">
        <f t="shared" si="4"/>
        <v>160.99334150399778</v>
      </c>
      <c r="AS246">
        <f t="shared" si="4"/>
        <v>56.014491803414828</v>
      </c>
    </row>
    <row r="247" spans="2:45" x14ac:dyDescent="0.2">
      <c r="B247">
        <v>226</v>
      </c>
      <c r="C247">
        <v>3462.9529638983699</v>
      </c>
      <c r="D247">
        <v>189.366487452332</v>
      </c>
      <c r="E247">
        <v>79.961339123526002</v>
      </c>
      <c r="F247">
        <v>226</v>
      </c>
      <c r="G247">
        <v>3411.9555191651102</v>
      </c>
      <c r="H247">
        <v>185.69985101242401</v>
      </c>
      <c r="I247">
        <v>75.8904659576543</v>
      </c>
      <c r="J247">
        <v>226</v>
      </c>
      <c r="K247">
        <v>3433.6934824414898</v>
      </c>
      <c r="L247">
        <v>188.01653928399301</v>
      </c>
      <c r="M247">
        <v>78.3936045225295</v>
      </c>
      <c r="N247">
        <v>226</v>
      </c>
      <c r="O247">
        <v>3370.9302456333498</v>
      </c>
      <c r="P247">
        <v>183.68120834851399</v>
      </c>
      <c r="Q247">
        <v>77.887043216954893</v>
      </c>
      <c r="R247">
        <v>226</v>
      </c>
      <c r="S247">
        <v>3414.56644681528</v>
      </c>
      <c r="T247">
        <v>187.138330317015</v>
      </c>
      <c r="U247">
        <v>76.655658610291596</v>
      </c>
      <c r="V247">
        <v>226</v>
      </c>
      <c r="W247">
        <v>3510.82546965145</v>
      </c>
      <c r="X247">
        <v>187.03512537657701</v>
      </c>
      <c r="Y247">
        <v>74.576000797483601</v>
      </c>
      <c r="Z247">
        <v>226</v>
      </c>
      <c r="AA247">
        <v>3466.4559671817501</v>
      </c>
      <c r="AB247">
        <v>190.988838510287</v>
      </c>
      <c r="AC247">
        <v>79.827511041569394</v>
      </c>
      <c r="AD247">
        <v>226</v>
      </c>
      <c r="AE247">
        <v>3391.22060146282</v>
      </c>
      <c r="AF247">
        <v>187.04531357695299</v>
      </c>
      <c r="AG247">
        <v>78.6684021208155</v>
      </c>
      <c r="AH247">
        <v>226</v>
      </c>
      <c r="AI247">
        <v>3428.2153995093699</v>
      </c>
      <c r="AJ247">
        <v>182.56588671500899</v>
      </c>
      <c r="AK247">
        <v>75.157933654152799</v>
      </c>
      <c r="AL247">
        <v>226</v>
      </c>
      <c r="AM247">
        <v>3501.3723537303099</v>
      </c>
      <c r="AN247">
        <v>193.82616986289599</v>
      </c>
      <c r="AO247">
        <v>80.068003745901095</v>
      </c>
      <c r="AP247">
        <v>226</v>
      </c>
      <c r="AQ247">
        <f t="shared" si="4"/>
        <v>3439.2188449489304</v>
      </c>
      <c r="AR247">
        <f t="shared" si="4"/>
        <v>187.53637504559998</v>
      </c>
      <c r="AS247">
        <f t="shared" si="4"/>
        <v>77.708596279087871</v>
      </c>
    </row>
    <row r="248" spans="2:45" x14ac:dyDescent="0.2">
      <c r="B248">
        <v>227</v>
      </c>
      <c r="C248">
        <v>3468.3583187947802</v>
      </c>
      <c r="D248">
        <v>183.27449022659101</v>
      </c>
      <c r="E248">
        <v>74.452911048011799</v>
      </c>
      <c r="F248">
        <v>227</v>
      </c>
      <c r="G248">
        <v>3417.29057236267</v>
      </c>
      <c r="H248">
        <v>179.62011962860799</v>
      </c>
      <c r="I248">
        <v>70.456211034007396</v>
      </c>
      <c r="J248">
        <v>227</v>
      </c>
      <c r="K248">
        <v>3439.0720363016999</v>
      </c>
      <c r="L248">
        <v>181.927497397921</v>
      </c>
      <c r="M248">
        <v>72.912432991682607</v>
      </c>
      <c r="N248">
        <v>227</v>
      </c>
      <c r="O248">
        <v>3376.2995853227299</v>
      </c>
      <c r="P248">
        <v>177.610828739075</v>
      </c>
      <c r="Q248">
        <v>72.401478487775194</v>
      </c>
      <c r="R248">
        <v>227</v>
      </c>
      <c r="S248">
        <v>3419.9158840391301</v>
      </c>
      <c r="T248">
        <v>181.049445185477</v>
      </c>
      <c r="U248">
        <v>71.205208314532001</v>
      </c>
      <c r="V248">
        <v>227</v>
      </c>
      <c r="W248">
        <v>3516.1353078986099</v>
      </c>
      <c r="X248">
        <v>180.97724967351201</v>
      </c>
      <c r="Y248">
        <v>69.210802277211499</v>
      </c>
      <c r="Z248">
        <v>227</v>
      </c>
      <c r="AA248">
        <v>3471.8572476490899</v>
      </c>
      <c r="AB248">
        <v>184.883017415491</v>
      </c>
      <c r="AC248">
        <v>74.324725006052603</v>
      </c>
      <c r="AD248">
        <v>227</v>
      </c>
      <c r="AE248">
        <v>3396.60505637079</v>
      </c>
      <c r="AF248">
        <v>180.94780906221101</v>
      </c>
      <c r="AG248">
        <v>73.165729110220894</v>
      </c>
      <c r="AH248">
        <v>227</v>
      </c>
      <c r="AI248">
        <v>3433.53845612432</v>
      </c>
      <c r="AJ248">
        <v>176.520518430566</v>
      </c>
      <c r="AK248">
        <v>69.744240755065107</v>
      </c>
      <c r="AL248">
        <v>227</v>
      </c>
      <c r="AM248">
        <v>3506.7771484730101</v>
      </c>
      <c r="AN248">
        <v>187.70626808083699</v>
      </c>
      <c r="AO248">
        <v>74.569868039026602</v>
      </c>
      <c r="AP248">
        <v>227</v>
      </c>
      <c r="AQ248">
        <f t="shared" si="4"/>
        <v>3444.5849613336832</v>
      </c>
      <c r="AR248">
        <f t="shared" si="4"/>
        <v>181.45172438402889</v>
      </c>
      <c r="AS248">
        <f t="shared" si="4"/>
        <v>72.244360706358563</v>
      </c>
    </row>
    <row r="249" spans="2:45" x14ac:dyDescent="0.2">
      <c r="B249">
        <v>228</v>
      </c>
      <c r="C249">
        <v>3473.6703531235498</v>
      </c>
      <c r="D249">
        <v>177.237000602595</v>
      </c>
      <c r="E249">
        <v>69.062267010750105</v>
      </c>
      <c r="F249">
        <v>228</v>
      </c>
      <c r="G249">
        <v>3422.5284869858601</v>
      </c>
      <c r="H249">
        <v>173.59579778344499</v>
      </c>
      <c r="I249">
        <v>65.147241704988701</v>
      </c>
      <c r="J249">
        <v>228</v>
      </c>
      <c r="K249">
        <v>3444.35588390155</v>
      </c>
      <c r="L249">
        <v>175.89325377727999</v>
      </c>
      <c r="M249">
        <v>67.5520531138731</v>
      </c>
      <c r="N249">
        <v>228</v>
      </c>
      <c r="O249">
        <v>3381.5734255688599</v>
      </c>
      <c r="P249">
        <v>171.59631203384399</v>
      </c>
      <c r="Q249">
        <v>67.036471936171694</v>
      </c>
      <c r="R249">
        <v>228</v>
      </c>
      <c r="S249">
        <v>3425.1686622264301</v>
      </c>
      <c r="T249">
        <v>175.01569298756101</v>
      </c>
      <c r="U249">
        <v>65.8775002893221</v>
      </c>
      <c r="V249">
        <v>228</v>
      </c>
      <c r="W249">
        <v>3521.3491962768599</v>
      </c>
      <c r="X249">
        <v>174.973997242309</v>
      </c>
      <c r="Y249">
        <v>64.024615346651004</v>
      </c>
      <c r="Z249">
        <v>228</v>
      </c>
      <c r="AA249">
        <v>3477.1652334568798</v>
      </c>
      <c r="AB249">
        <v>178.831491621472</v>
      </c>
      <c r="AC249">
        <v>68.940756733679393</v>
      </c>
      <c r="AD249">
        <v>228</v>
      </c>
      <c r="AE249">
        <v>3401.89434258855</v>
      </c>
      <c r="AF249">
        <v>174.90561861233999</v>
      </c>
      <c r="AG249">
        <v>67.783364801645106</v>
      </c>
      <c r="AH249">
        <v>228</v>
      </c>
      <c r="AI249">
        <v>3438.7636298174598</v>
      </c>
      <c r="AJ249">
        <v>170.530881452881</v>
      </c>
      <c r="AK249">
        <v>64.453041560789302</v>
      </c>
      <c r="AL249">
        <v>228</v>
      </c>
      <c r="AM249">
        <v>3512.0892224303998</v>
      </c>
      <c r="AN249">
        <v>181.64019779319801</v>
      </c>
      <c r="AO249">
        <v>69.188840002318599</v>
      </c>
      <c r="AP249">
        <v>228</v>
      </c>
      <c r="AQ249">
        <f t="shared" si="4"/>
        <v>3449.8558436376397</v>
      </c>
      <c r="AR249">
        <f t="shared" si="4"/>
        <v>175.42202439069251</v>
      </c>
      <c r="AS249">
        <f t="shared" si="4"/>
        <v>66.906615250018916</v>
      </c>
    </row>
    <row r="250" spans="2:45" x14ac:dyDescent="0.2">
      <c r="B250">
        <v>229</v>
      </c>
      <c r="C250">
        <v>3478.8836452719802</v>
      </c>
      <c r="D250">
        <v>171.25593970193401</v>
      </c>
      <c r="E250">
        <v>63.810133977928601</v>
      </c>
      <c r="F250">
        <v>229</v>
      </c>
      <c r="G250">
        <v>3427.6650575725198</v>
      </c>
      <c r="H250">
        <v>167.62887681877001</v>
      </c>
      <c r="I250">
        <v>60.050171968582298</v>
      </c>
      <c r="J250">
        <v>229</v>
      </c>
      <c r="K250">
        <v>3449.5401811965498</v>
      </c>
      <c r="L250">
        <v>169.91576784942299</v>
      </c>
      <c r="M250">
        <v>62.363147986102803</v>
      </c>
      <c r="N250">
        <v>229</v>
      </c>
      <c r="O250">
        <v>3386.7458536229001</v>
      </c>
      <c r="P250">
        <v>165.63971116859301</v>
      </c>
      <c r="Q250">
        <v>61.801130102965203</v>
      </c>
      <c r="R250">
        <v>229</v>
      </c>
      <c r="S250">
        <v>3430.3195220368002</v>
      </c>
      <c r="T250">
        <v>169.03900567592001</v>
      </c>
      <c r="U250">
        <v>60.712750295517303</v>
      </c>
      <c r="V250">
        <v>229</v>
      </c>
      <c r="W250">
        <v>3526.4647970031901</v>
      </c>
      <c r="X250">
        <v>169.02740659160301</v>
      </c>
      <c r="Y250">
        <v>59.129111754973103</v>
      </c>
      <c r="Z250">
        <v>229</v>
      </c>
      <c r="AA250">
        <v>3482.37540268874</v>
      </c>
      <c r="AB250">
        <v>172.83607596041699</v>
      </c>
      <c r="AC250">
        <v>63.733069646749001</v>
      </c>
      <c r="AD250">
        <v>229</v>
      </c>
      <c r="AE250">
        <v>3407.0827191824201</v>
      </c>
      <c r="AF250">
        <v>168.92071674326999</v>
      </c>
      <c r="AG250">
        <v>62.530262580919803</v>
      </c>
      <c r="AH250">
        <v>229</v>
      </c>
      <c r="AI250">
        <v>3443.88554786744</v>
      </c>
      <c r="AJ250">
        <v>164.59922353271401</v>
      </c>
      <c r="AK250">
        <v>59.3321681236323</v>
      </c>
      <c r="AL250">
        <v>229</v>
      </c>
      <c r="AM250">
        <v>3517.30344284374</v>
      </c>
      <c r="AN250">
        <v>175.629597375191</v>
      </c>
      <c r="AO250">
        <v>63.957167246909698</v>
      </c>
      <c r="AP250">
        <v>229</v>
      </c>
      <c r="AQ250">
        <f t="shared" si="4"/>
        <v>3455.0266169286283</v>
      </c>
      <c r="AR250">
        <f t="shared" si="4"/>
        <v>169.44923214178351</v>
      </c>
      <c r="AS250">
        <f t="shared" si="4"/>
        <v>61.741911368428006</v>
      </c>
    </row>
    <row r="251" spans="2:45" x14ac:dyDescent="0.2">
      <c r="B251">
        <v>230</v>
      </c>
      <c r="C251">
        <v>3483.9950690791002</v>
      </c>
      <c r="D251">
        <v>165.33276169142201</v>
      </c>
      <c r="E251">
        <v>58.804306467725901</v>
      </c>
      <c r="F251">
        <v>230</v>
      </c>
      <c r="G251">
        <v>3432.7033560743998</v>
      </c>
      <c r="H251">
        <v>161.720873420863</v>
      </c>
      <c r="I251">
        <v>55.469897896932103</v>
      </c>
      <c r="J251">
        <v>230</v>
      </c>
      <c r="K251">
        <v>3454.62271207801</v>
      </c>
      <c r="L251">
        <v>163.99653379158499</v>
      </c>
      <c r="M251">
        <v>57.465398616142998</v>
      </c>
      <c r="N251">
        <v>230</v>
      </c>
      <c r="O251">
        <v>3391.8148355447001</v>
      </c>
      <c r="P251">
        <v>159.74257162232701</v>
      </c>
      <c r="Q251">
        <v>56.873110632891802</v>
      </c>
      <c r="R251">
        <v>230</v>
      </c>
      <c r="S251">
        <v>3435.36948529253</v>
      </c>
      <c r="T251">
        <v>163.12087088885599</v>
      </c>
      <c r="U251">
        <v>55.980849904521598</v>
      </c>
      <c r="V251">
        <v>230</v>
      </c>
      <c r="W251">
        <v>3531.4914253720899</v>
      </c>
      <c r="X251">
        <v>163.13897964506401</v>
      </c>
      <c r="Y251">
        <v>54.994867218104503</v>
      </c>
      <c r="Z251">
        <v>230</v>
      </c>
      <c r="AA251">
        <v>3487.48820398217</v>
      </c>
      <c r="AB251">
        <v>166.89818287737199</v>
      </c>
      <c r="AC251">
        <v>58.911833570149902</v>
      </c>
      <c r="AD251">
        <v>230</v>
      </c>
      <c r="AE251">
        <v>3412.1648279613</v>
      </c>
      <c r="AF251">
        <v>162.99457415093701</v>
      </c>
      <c r="AG251">
        <v>57.442404140023697</v>
      </c>
      <c r="AH251">
        <v>230</v>
      </c>
      <c r="AI251">
        <v>3448.9130765761902</v>
      </c>
      <c r="AJ251">
        <v>158.72713653272999</v>
      </c>
      <c r="AK251">
        <v>54.966837639421797</v>
      </c>
      <c r="AL251">
        <v>230</v>
      </c>
      <c r="AM251">
        <v>3522.4189640478498</v>
      </c>
      <c r="AN251">
        <v>169.67582159446999</v>
      </c>
      <c r="AO251">
        <v>59.061437912393401</v>
      </c>
      <c r="AP251">
        <v>230</v>
      </c>
      <c r="AQ251">
        <f t="shared" si="4"/>
        <v>3460.0981956008341</v>
      </c>
      <c r="AR251">
        <f t="shared" si="4"/>
        <v>163.53483062156261</v>
      </c>
      <c r="AS251">
        <f t="shared" si="4"/>
        <v>56.997094399830772</v>
      </c>
    </row>
    <row r="252" spans="2:45" x14ac:dyDescent="0.2">
      <c r="B252">
        <v>231</v>
      </c>
      <c r="C252">
        <v>3489.4445320692298</v>
      </c>
      <c r="D252">
        <v>188.558168610574</v>
      </c>
      <c r="E252">
        <v>77.195790485478398</v>
      </c>
      <c r="F252">
        <v>231</v>
      </c>
      <c r="G252">
        <v>3438.1368899014901</v>
      </c>
      <c r="H252">
        <v>187.64952813109301</v>
      </c>
      <c r="I252">
        <v>76.388177840503602</v>
      </c>
      <c r="J252">
        <v>231</v>
      </c>
      <c r="K252">
        <v>3460.03584628116</v>
      </c>
      <c r="L252">
        <v>186.26725504732201</v>
      </c>
      <c r="M252">
        <v>75.033926829075199</v>
      </c>
      <c r="N252">
        <v>231</v>
      </c>
      <c r="O252">
        <v>3397.2806789476099</v>
      </c>
      <c r="P252">
        <v>186.699603307432</v>
      </c>
      <c r="Q252">
        <v>78.271207296859799</v>
      </c>
      <c r="R252">
        <v>231</v>
      </c>
      <c r="S252">
        <v>3440.82621284783</v>
      </c>
      <c r="T252">
        <v>189.95923154796199</v>
      </c>
      <c r="U252">
        <v>77.636038161744494</v>
      </c>
      <c r="V252">
        <v>231</v>
      </c>
      <c r="W252">
        <v>3536.9239243177699</v>
      </c>
      <c r="X252">
        <v>188.61279178950301</v>
      </c>
      <c r="Y252">
        <v>76.3927173035148</v>
      </c>
      <c r="Z252">
        <v>231</v>
      </c>
      <c r="AA252">
        <v>3492.97848312324</v>
      </c>
      <c r="AB252">
        <v>191.823138833511</v>
      </c>
      <c r="AC252">
        <v>79.882278681493105</v>
      </c>
      <c r="AD252">
        <v>231</v>
      </c>
      <c r="AE252">
        <v>3417.67376081575</v>
      </c>
      <c r="AF252">
        <v>191.539136670369</v>
      </c>
      <c r="AG252">
        <v>81.061691797285107</v>
      </c>
      <c r="AH252">
        <v>231</v>
      </c>
      <c r="AI252">
        <v>3454.34919412608</v>
      </c>
      <c r="AJ252">
        <v>185.77300214860401</v>
      </c>
      <c r="AK252">
        <v>76.478453358208199</v>
      </c>
      <c r="AL252">
        <v>231</v>
      </c>
      <c r="AM252">
        <v>3527.8959108352501</v>
      </c>
      <c r="AN252">
        <v>193.15345375849699</v>
      </c>
      <c r="AO252">
        <v>79.030340491480302</v>
      </c>
      <c r="AP252">
        <v>231</v>
      </c>
      <c r="AQ252">
        <f t="shared" si="4"/>
        <v>3465.5545433265406</v>
      </c>
      <c r="AR252">
        <f t="shared" si="4"/>
        <v>189.00353098448673</v>
      </c>
      <c r="AS252">
        <f t="shared" si="4"/>
        <v>77.737062224564298</v>
      </c>
    </row>
    <row r="253" spans="2:45" x14ac:dyDescent="0.2">
      <c r="B253">
        <v>232</v>
      </c>
      <c r="C253">
        <v>3494.8053144727101</v>
      </c>
      <c r="D253">
        <v>182.48099032882999</v>
      </c>
      <c r="E253">
        <v>71.751085219146404</v>
      </c>
      <c r="F253">
        <v>232</v>
      </c>
      <c r="G253">
        <v>3443.4812447428399</v>
      </c>
      <c r="H253">
        <v>181.56068935115101</v>
      </c>
      <c r="I253">
        <v>70.949008339586399</v>
      </c>
      <c r="J253">
        <v>232</v>
      </c>
      <c r="K253">
        <v>3465.3586790392501</v>
      </c>
      <c r="L253">
        <v>180.201399500458</v>
      </c>
      <c r="M253">
        <v>69.630971741463199</v>
      </c>
      <c r="N253">
        <v>232</v>
      </c>
      <c r="O253">
        <v>3402.6585290440098</v>
      </c>
      <c r="P253">
        <v>180.610332838891</v>
      </c>
      <c r="Q253">
        <v>72.781743257887399</v>
      </c>
      <c r="R253">
        <v>232</v>
      </c>
      <c r="S253">
        <v>3446.19416801939</v>
      </c>
      <c r="T253">
        <v>183.853268994741</v>
      </c>
      <c r="U253">
        <v>72.168411662782304</v>
      </c>
      <c r="V253">
        <v>232</v>
      </c>
      <c r="W253">
        <v>3542.2671094618299</v>
      </c>
      <c r="X253">
        <v>182.5483313862</v>
      </c>
      <c r="Y253">
        <v>70.980811888682098</v>
      </c>
      <c r="Z253">
        <v>232</v>
      </c>
      <c r="AA253">
        <v>3498.3832089114098</v>
      </c>
      <c r="AB253">
        <v>185.71798801242701</v>
      </c>
      <c r="AC253">
        <v>74.382624358630096</v>
      </c>
      <c r="AD253">
        <v>232</v>
      </c>
      <c r="AE253">
        <v>3423.0972614174998</v>
      </c>
      <c r="AF253">
        <v>185.411049203223</v>
      </c>
      <c r="AG253">
        <v>75.517072281832199</v>
      </c>
      <c r="AH253">
        <v>232</v>
      </c>
      <c r="AI253">
        <v>3459.6960459960901</v>
      </c>
      <c r="AJ253">
        <v>179.70677402528301</v>
      </c>
      <c r="AK253">
        <v>71.040563621942994</v>
      </c>
      <c r="AL253">
        <v>232</v>
      </c>
      <c r="AM253">
        <v>3533.2859495976199</v>
      </c>
      <c r="AN253">
        <v>187.04753980605901</v>
      </c>
      <c r="AO253">
        <v>73.557490286860201</v>
      </c>
      <c r="AP253">
        <v>232</v>
      </c>
      <c r="AQ253">
        <f t="shared" si="4"/>
        <v>3470.9227510702649</v>
      </c>
      <c r="AR253">
        <f t="shared" si="4"/>
        <v>182.91383634472632</v>
      </c>
      <c r="AS253">
        <f t="shared" si="4"/>
        <v>72.275978265881321</v>
      </c>
    </row>
    <row r="254" spans="2:45" x14ac:dyDescent="0.2">
      <c r="B254">
        <v>233</v>
      </c>
      <c r="C254">
        <v>3500.0701837903898</v>
      </c>
      <c r="D254">
        <v>176.45844218804501</v>
      </c>
      <c r="E254">
        <v>66.427147414085496</v>
      </c>
      <c r="F254">
        <v>233</v>
      </c>
      <c r="G254">
        <v>3448.72885523388</v>
      </c>
      <c r="H254">
        <v>175.526747197904</v>
      </c>
      <c r="I254">
        <v>65.631311897039595</v>
      </c>
      <c r="J254">
        <v>233</v>
      </c>
      <c r="K254">
        <v>3470.5835338621901</v>
      </c>
      <c r="L254">
        <v>174.190584022385</v>
      </c>
      <c r="M254">
        <v>64.350889346617194</v>
      </c>
      <c r="N254">
        <v>233</v>
      </c>
      <c r="O254">
        <v>3407.9411558247598</v>
      </c>
      <c r="P254">
        <v>174.576259195082</v>
      </c>
      <c r="Q254">
        <v>67.4122195100569</v>
      </c>
      <c r="R254">
        <v>233</v>
      </c>
      <c r="S254">
        <v>3451.46623842907</v>
      </c>
      <c r="T254">
        <v>177.80191256421699</v>
      </c>
      <c r="U254">
        <v>66.821707398450897</v>
      </c>
      <c r="V254">
        <v>233</v>
      </c>
      <c r="W254">
        <v>3547.5139788339002</v>
      </c>
      <c r="X254">
        <v>176.53846180777501</v>
      </c>
      <c r="Y254">
        <v>65.690414593285993</v>
      </c>
      <c r="Z254">
        <v>233</v>
      </c>
      <c r="AA254">
        <v>3503.6948708979698</v>
      </c>
      <c r="AB254">
        <v>179.666784100299</v>
      </c>
      <c r="AC254">
        <v>68.9996685519517</v>
      </c>
      <c r="AD254">
        <v>233</v>
      </c>
      <c r="AE254">
        <v>3428.4281440467898</v>
      </c>
      <c r="AF254">
        <v>179.33728621740701</v>
      </c>
      <c r="AG254">
        <v>70.089057044778798</v>
      </c>
      <c r="AH254">
        <v>233</v>
      </c>
      <c r="AI254">
        <v>3464.9462257331502</v>
      </c>
      <c r="AJ254">
        <v>173.69579824462099</v>
      </c>
      <c r="AK254">
        <v>65.724201840369105</v>
      </c>
      <c r="AL254">
        <v>233</v>
      </c>
      <c r="AM254">
        <v>3538.58208935111</v>
      </c>
      <c r="AN254">
        <v>180.99548947715201</v>
      </c>
      <c r="AO254">
        <v>68.203040648750402</v>
      </c>
      <c r="AP254">
        <v>233</v>
      </c>
      <c r="AQ254">
        <f t="shared" si="4"/>
        <v>3476.1955276003209</v>
      </c>
      <c r="AR254">
        <f t="shared" si="4"/>
        <v>176.87877650148872</v>
      </c>
      <c r="AS254">
        <f t="shared" si="4"/>
        <v>66.934965824538608</v>
      </c>
    </row>
    <row r="255" spans="2:45" x14ac:dyDescent="0.2">
      <c r="B255">
        <v>234</v>
      </c>
      <c r="C255">
        <v>3505.2332560730702</v>
      </c>
      <c r="D255">
        <v>170.492464407108</v>
      </c>
      <c r="E255">
        <v>61.2333101355362</v>
      </c>
      <c r="F255">
        <v>234</v>
      </c>
      <c r="G255">
        <v>3453.87366852988</v>
      </c>
      <c r="H255">
        <v>169.54974669372601</v>
      </c>
      <c r="I255">
        <v>60.447441434294298</v>
      </c>
      <c r="J255">
        <v>234</v>
      </c>
      <c r="K255">
        <v>3475.7042221619899</v>
      </c>
      <c r="L255">
        <v>168.23687594691299</v>
      </c>
      <c r="M255">
        <v>59.203572388063797</v>
      </c>
      <c r="N255">
        <v>234</v>
      </c>
      <c r="O255">
        <v>3413.12266517733</v>
      </c>
      <c r="P255">
        <v>168.59943397466699</v>
      </c>
      <c r="Q255">
        <v>62.171996947886001</v>
      </c>
      <c r="R255">
        <v>234</v>
      </c>
      <c r="S255">
        <v>3456.63660414169</v>
      </c>
      <c r="T255">
        <v>171.80704890666399</v>
      </c>
      <c r="U255">
        <v>61.605124680940499</v>
      </c>
      <c r="V255">
        <v>234</v>
      </c>
      <c r="W255">
        <v>3552.6585812682001</v>
      </c>
      <c r="X255">
        <v>170.58499339481199</v>
      </c>
      <c r="Y255">
        <v>60.530595931390899</v>
      </c>
      <c r="Z255">
        <v>234</v>
      </c>
      <c r="AA255">
        <v>3508.9076543599599</v>
      </c>
      <c r="AB255">
        <v>173.671442542167</v>
      </c>
      <c r="AC255">
        <v>63.743143366738401</v>
      </c>
      <c r="AD255">
        <v>234</v>
      </c>
      <c r="AE255">
        <v>3433.66074910509</v>
      </c>
      <c r="AF255">
        <v>173.31976614041099</v>
      </c>
      <c r="AG255">
        <v>64.786985150338396</v>
      </c>
      <c r="AH255">
        <v>234</v>
      </c>
      <c r="AI255">
        <v>3470.0936998454099</v>
      </c>
      <c r="AJ255">
        <v>167.74211252900801</v>
      </c>
      <c r="AK255">
        <v>60.539357893408997</v>
      </c>
      <c r="AL255">
        <v>234</v>
      </c>
      <c r="AM255">
        <v>3543.7786174161402</v>
      </c>
      <c r="AN255">
        <v>174.99899125844701</v>
      </c>
      <c r="AO255">
        <v>62.976050631993097</v>
      </c>
      <c r="AP255">
        <v>234</v>
      </c>
      <c r="AQ255">
        <f t="shared" si="4"/>
        <v>3481.3669718078754</v>
      </c>
      <c r="AR255">
        <f t="shared" si="4"/>
        <v>170.90028757939228</v>
      </c>
      <c r="AS255">
        <f t="shared" si="4"/>
        <v>61.723757856059059</v>
      </c>
    </row>
    <row r="256" spans="2:45" x14ac:dyDescent="0.2">
      <c r="B256">
        <v>235</v>
      </c>
      <c r="C256">
        <v>3510.2890971725801</v>
      </c>
      <c r="D256">
        <v>164.58449791519701</v>
      </c>
      <c r="E256">
        <v>56.2067127169069</v>
      </c>
      <c r="F256">
        <v>235</v>
      </c>
      <c r="G256">
        <v>3458.9159971471699</v>
      </c>
      <c r="H256">
        <v>163.63117917342001</v>
      </c>
      <c r="I256">
        <v>55.673493912535697</v>
      </c>
      <c r="J256">
        <v>235</v>
      </c>
      <c r="K256">
        <v>3480.7181332707601</v>
      </c>
      <c r="L256">
        <v>162.341772540184</v>
      </c>
      <c r="M256">
        <v>54.3546567514488</v>
      </c>
      <c r="N256">
        <v>235</v>
      </c>
      <c r="O256">
        <v>3418.19726013632</v>
      </c>
      <c r="P256">
        <v>162.68135954990501</v>
      </c>
      <c r="Q256">
        <v>57.082480639482299</v>
      </c>
      <c r="R256">
        <v>235</v>
      </c>
      <c r="S256">
        <v>3461.6997818541299</v>
      </c>
      <c r="T256">
        <v>165.87009317905299</v>
      </c>
      <c r="U256">
        <v>56.552304387113097</v>
      </c>
      <c r="V256">
        <v>235</v>
      </c>
      <c r="W256">
        <v>3557.7041963051101</v>
      </c>
      <c r="X256">
        <v>164.68934591614499</v>
      </c>
      <c r="Y256">
        <v>55.895884258728401</v>
      </c>
      <c r="Z256">
        <v>235</v>
      </c>
      <c r="AA256">
        <v>3514.0159066300298</v>
      </c>
      <c r="AB256">
        <v>167.73338513790699</v>
      </c>
      <c r="AC256">
        <v>58.632575957022603</v>
      </c>
      <c r="AD256">
        <v>235</v>
      </c>
      <c r="AE256">
        <v>3438.7895730516202</v>
      </c>
      <c r="AF256">
        <v>167.35991521352199</v>
      </c>
      <c r="AG256">
        <v>59.631806120587797</v>
      </c>
      <c r="AH256">
        <v>235</v>
      </c>
      <c r="AI256">
        <v>3475.1398669625801</v>
      </c>
      <c r="AJ256">
        <v>161.84721584968801</v>
      </c>
      <c r="AK256">
        <v>55.804834354138997</v>
      </c>
      <c r="AL256">
        <v>235</v>
      </c>
      <c r="AM256">
        <v>3548.8728707590499</v>
      </c>
      <c r="AN256">
        <v>169.05939355739</v>
      </c>
      <c r="AO256">
        <v>58.018467534632997</v>
      </c>
      <c r="AP256">
        <v>235</v>
      </c>
      <c r="AQ256">
        <f t="shared" si="4"/>
        <v>3486.4342683289351</v>
      </c>
      <c r="AR256">
        <f t="shared" si="4"/>
        <v>164.97981580324108</v>
      </c>
      <c r="AS256">
        <f t="shared" si="4"/>
        <v>56.785321663259765</v>
      </c>
    </row>
    <row r="257" spans="2:45" x14ac:dyDescent="0.2">
      <c r="B257">
        <v>236</v>
      </c>
      <c r="C257">
        <v>3515.70309125213</v>
      </c>
      <c r="D257">
        <v>188.32645368756101</v>
      </c>
      <c r="E257">
        <v>75.248853939353197</v>
      </c>
      <c r="F257">
        <v>236</v>
      </c>
      <c r="G257">
        <v>3464.3398489210699</v>
      </c>
      <c r="H257">
        <v>188.31848527170399</v>
      </c>
      <c r="I257">
        <v>75.834395083201599</v>
      </c>
      <c r="J257">
        <v>236</v>
      </c>
      <c r="K257">
        <v>3486.1428237027299</v>
      </c>
      <c r="L257">
        <v>189.12267927299001</v>
      </c>
      <c r="M257">
        <v>75.845296595182404</v>
      </c>
      <c r="N257">
        <v>236</v>
      </c>
      <c r="O257">
        <v>3423.6592370083399</v>
      </c>
      <c r="P257">
        <v>188.619737991568</v>
      </c>
      <c r="Q257">
        <v>78.037226901829698</v>
      </c>
      <c r="R257">
        <v>236</v>
      </c>
      <c r="S257">
        <v>3467.14356074737</v>
      </c>
      <c r="T257">
        <v>190.358192614616</v>
      </c>
      <c r="U257">
        <v>77.043234871234503</v>
      </c>
      <c r="V257">
        <v>236</v>
      </c>
      <c r="W257">
        <v>3563.1707558944599</v>
      </c>
      <c r="X257">
        <v>191.40934937936299</v>
      </c>
      <c r="Y257">
        <v>78.481971792553594</v>
      </c>
      <c r="Z257">
        <v>236</v>
      </c>
      <c r="AA257">
        <v>3519.4813636024301</v>
      </c>
      <c r="AB257">
        <v>191.40900714075201</v>
      </c>
      <c r="AC257">
        <v>78.254411332533294</v>
      </c>
      <c r="AD257">
        <v>236</v>
      </c>
      <c r="AE257">
        <v>3444.2469663695001</v>
      </c>
      <c r="AF257">
        <v>189.61565673112301</v>
      </c>
      <c r="AG257">
        <v>77.8369171297024</v>
      </c>
      <c r="AH257">
        <v>236</v>
      </c>
      <c r="AI257">
        <v>3480.5614452627801</v>
      </c>
      <c r="AJ257">
        <v>186.666154829199</v>
      </c>
      <c r="AK257">
        <v>75.700219369756894</v>
      </c>
      <c r="AL257">
        <v>236</v>
      </c>
      <c r="AM257">
        <v>3554.3619004196999</v>
      </c>
      <c r="AN257">
        <v>193.75687055153901</v>
      </c>
      <c r="AO257">
        <v>79.878679372557997</v>
      </c>
      <c r="AP257">
        <v>236</v>
      </c>
      <c r="AQ257">
        <f t="shared" si="4"/>
        <v>3491.8810993180514</v>
      </c>
      <c r="AR257">
        <f t="shared" si="4"/>
        <v>189.76025874704152</v>
      </c>
      <c r="AS257">
        <f t="shared" si="4"/>
        <v>77.216120638790557</v>
      </c>
    </row>
    <row r="258" spans="2:45" x14ac:dyDescent="0.2">
      <c r="B258">
        <v>237</v>
      </c>
      <c r="C258">
        <v>3521.0273753578699</v>
      </c>
      <c r="D258">
        <v>182.26043717431</v>
      </c>
      <c r="E258">
        <v>69.858446539148105</v>
      </c>
      <c r="F258">
        <v>237</v>
      </c>
      <c r="G258">
        <v>3469.6742201952002</v>
      </c>
      <c r="H258">
        <v>182.23232908442199</v>
      </c>
      <c r="I258">
        <v>70.415116897819004</v>
      </c>
      <c r="J258">
        <v>237</v>
      </c>
      <c r="K258">
        <v>3491.4781874821001</v>
      </c>
      <c r="L258">
        <v>183.04052697661399</v>
      </c>
      <c r="M258">
        <v>70.437843853634106</v>
      </c>
      <c r="N258">
        <v>237</v>
      </c>
      <c r="O258">
        <v>3429.0329738404098</v>
      </c>
      <c r="P258">
        <v>182.52186121329601</v>
      </c>
      <c r="Q258">
        <v>72.559739515259693</v>
      </c>
      <c r="R258">
        <v>237</v>
      </c>
      <c r="S258">
        <v>3472.4987830812402</v>
      </c>
      <c r="T258">
        <v>184.25765186581199</v>
      </c>
      <c r="U258">
        <v>71.599678188992002</v>
      </c>
      <c r="V258">
        <v>237</v>
      </c>
      <c r="W258">
        <v>3568.5508845569698</v>
      </c>
      <c r="X258">
        <v>185.32847785157301</v>
      </c>
      <c r="Y258">
        <v>73.030772917960704</v>
      </c>
      <c r="Z258">
        <v>237</v>
      </c>
      <c r="AA258">
        <v>3524.8593771996202</v>
      </c>
      <c r="AB258">
        <v>185.31552257939299</v>
      </c>
      <c r="AC258">
        <v>72.794917809376898</v>
      </c>
      <c r="AD258">
        <v>237</v>
      </c>
      <c r="AE258">
        <v>3449.6163469388898</v>
      </c>
      <c r="AF258">
        <v>183.513032623323</v>
      </c>
      <c r="AG258">
        <v>72.368605056077001</v>
      </c>
      <c r="AH258">
        <v>237</v>
      </c>
      <c r="AI258">
        <v>3485.89369078545</v>
      </c>
      <c r="AJ258">
        <v>180.60096013632901</v>
      </c>
      <c r="AK258">
        <v>70.288504993056193</v>
      </c>
      <c r="AL258">
        <v>237</v>
      </c>
      <c r="AM258">
        <v>3559.7652274915599</v>
      </c>
      <c r="AN258">
        <v>187.65429532049799</v>
      </c>
      <c r="AO258">
        <v>74.396107142135804</v>
      </c>
      <c r="AP258">
        <v>237</v>
      </c>
      <c r="AQ258">
        <f t="shared" si="4"/>
        <v>3497.2397066929307</v>
      </c>
      <c r="AR258">
        <f t="shared" si="4"/>
        <v>183.67250948255702</v>
      </c>
      <c r="AS258">
        <f t="shared" si="4"/>
        <v>71.774973291345958</v>
      </c>
    </row>
    <row r="259" spans="2:45" x14ac:dyDescent="0.2">
      <c r="B259">
        <v>238</v>
      </c>
      <c r="C259">
        <v>3526.2543165377401</v>
      </c>
      <c r="D259">
        <v>176.24887245384599</v>
      </c>
      <c r="E259">
        <v>64.590065167597103</v>
      </c>
      <c r="F259">
        <v>238</v>
      </c>
      <c r="G259">
        <v>3474.9115215757702</v>
      </c>
      <c r="H259">
        <v>176.200912003578</v>
      </c>
      <c r="I259">
        <v>65.117622166565894</v>
      </c>
      <c r="J259">
        <v>238</v>
      </c>
      <c r="K259">
        <v>3496.7172939376801</v>
      </c>
      <c r="L259">
        <v>177.01278485768199</v>
      </c>
      <c r="M259">
        <v>65.173606611770495</v>
      </c>
      <c r="N259">
        <v>238</v>
      </c>
      <c r="O259">
        <v>3434.3114168050301</v>
      </c>
      <c r="P259">
        <v>176.47885476339101</v>
      </c>
      <c r="Q259">
        <v>67.202500499328394</v>
      </c>
      <c r="R259">
        <v>238</v>
      </c>
      <c r="S259">
        <v>3477.7581208484598</v>
      </c>
      <c r="T259">
        <v>178.211472449756</v>
      </c>
      <c r="U259">
        <v>66.276728854179794</v>
      </c>
      <c r="V259">
        <v>238</v>
      </c>
      <c r="W259">
        <v>3573.8370270840701</v>
      </c>
      <c r="X259">
        <v>179.30149975093599</v>
      </c>
      <c r="Y259">
        <v>67.697326989303093</v>
      </c>
      <c r="Z259">
        <v>238</v>
      </c>
      <c r="AA259">
        <v>3530.1428364980002</v>
      </c>
      <c r="AB259">
        <v>179.276138774072</v>
      </c>
      <c r="AC259">
        <v>67.454553555740802</v>
      </c>
      <c r="AD259">
        <v>238</v>
      </c>
      <c r="AE259">
        <v>3454.8905072539101</v>
      </c>
      <c r="AF259">
        <v>177.46503283913299</v>
      </c>
      <c r="AG259">
        <v>67.020226122001702</v>
      </c>
      <c r="AH259">
        <v>238</v>
      </c>
      <c r="AI259">
        <v>3491.12885554382</v>
      </c>
      <c r="AJ259">
        <v>174.590663222904</v>
      </c>
      <c r="AK259">
        <v>64.998388636077394</v>
      </c>
      <c r="AL259">
        <v>238</v>
      </c>
      <c r="AM259">
        <v>3565.07571721357</v>
      </c>
      <c r="AN259">
        <v>181.605355940549</v>
      </c>
      <c r="AO259">
        <v>69.030360830074699</v>
      </c>
      <c r="AP259">
        <v>238</v>
      </c>
      <c r="AQ259">
        <f t="shared" si="4"/>
        <v>3502.5027613298053</v>
      </c>
      <c r="AR259">
        <f t="shared" si="4"/>
        <v>177.63915870558472</v>
      </c>
      <c r="AS259">
        <f t="shared" si="4"/>
        <v>66.45613794326394</v>
      </c>
    </row>
    <row r="260" spans="2:45" x14ac:dyDescent="0.2">
      <c r="B260">
        <v>239</v>
      </c>
      <c r="C260">
        <v>3531.3800528066099</v>
      </c>
      <c r="D260">
        <v>170.293745865153</v>
      </c>
      <c r="E260">
        <v>59.547144497071898</v>
      </c>
      <c r="F260">
        <v>239</v>
      </c>
      <c r="G260">
        <v>3480.0464845576598</v>
      </c>
      <c r="H260">
        <v>170.22619966973301</v>
      </c>
      <c r="I260">
        <v>59.988389394596297</v>
      </c>
      <c r="J260">
        <v>239</v>
      </c>
      <c r="K260">
        <v>3501.8561106495499</v>
      </c>
      <c r="L260">
        <v>171.041395667545</v>
      </c>
      <c r="M260">
        <v>60.123436255876499</v>
      </c>
      <c r="N260">
        <v>239</v>
      </c>
      <c r="O260">
        <v>3439.4887192595302</v>
      </c>
      <c r="P260">
        <v>170.49263484226199</v>
      </c>
      <c r="Q260">
        <v>61.974626722739899</v>
      </c>
      <c r="R260">
        <v>239</v>
      </c>
      <c r="S260">
        <v>3482.9156123068101</v>
      </c>
      <c r="T260">
        <v>172.221532283145</v>
      </c>
      <c r="U260">
        <v>61.0851529823085</v>
      </c>
      <c r="V260">
        <v>239</v>
      </c>
      <c r="W260">
        <v>3579.0232807733901</v>
      </c>
      <c r="X260">
        <v>173.330264197594</v>
      </c>
      <c r="Y260">
        <v>62.491411986493397</v>
      </c>
      <c r="Z260">
        <v>239</v>
      </c>
      <c r="AA260">
        <v>3535.3259055446301</v>
      </c>
      <c r="AB260">
        <v>173.29264541568099</v>
      </c>
      <c r="AC260">
        <v>62.242510743718498</v>
      </c>
      <c r="AD260">
        <v>239</v>
      </c>
      <c r="AE260">
        <v>3460.0634953093499</v>
      </c>
      <c r="AF260">
        <v>171.47353570637699</v>
      </c>
      <c r="AG260">
        <v>61.801095619880201</v>
      </c>
      <c r="AH260">
        <v>239</v>
      </c>
      <c r="AI260">
        <v>3496.2630488396298</v>
      </c>
      <c r="AJ260">
        <v>168.63730432627901</v>
      </c>
      <c r="AK260">
        <v>59.933274149574999</v>
      </c>
      <c r="AL260">
        <v>239</v>
      </c>
      <c r="AM260">
        <v>3570.2877929494698</v>
      </c>
      <c r="AN260">
        <v>175.61173764135</v>
      </c>
      <c r="AO260">
        <v>63.796379119234899</v>
      </c>
      <c r="AP260">
        <v>239</v>
      </c>
      <c r="AQ260">
        <f t="shared" si="4"/>
        <v>3507.6650502996636</v>
      </c>
      <c r="AR260">
        <f t="shared" si="4"/>
        <v>171.66209956151189</v>
      </c>
      <c r="AS260">
        <f t="shared" si="4"/>
        <v>61.298342147149505</v>
      </c>
    </row>
    <row r="261" spans="2:45" x14ac:dyDescent="0.2">
      <c r="B261">
        <v>240</v>
      </c>
      <c r="C261">
        <v>3536.4129818798401</v>
      </c>
      <c r="D261">
        <v>164.396516938019</v>
      </c>
      <c r="E261">
        <v>55.228472185944398</v>
      </c>
      <c r="F261">
        <v>240</v>
      </c>
      <c r="G261">
        <v>3485.0831903387002</v>
      </c>
      <c r="H261">
        <v>164.30965823305601</v>
      </c>
      <c r="I261">
        <v>55.420197540028497</v>
      </c>
      <c r="J261">
        <v>240</v>
      </c>
      <c r="K261">
        <v>3506.8953772530599</v>
      </c>
      <c r="L261">
        <v>165.12782379748799</v>
      </c>
      <c r="M261">
        <v>55.489781941470099</v>
      </c>
      <c r="N261">
        <v>240</v>
      </c>
      <c r="O261">
        <v>3444.5588265097799</v>
      </c>
      <c r="P261">
        <v>164.56464495907099</v>
      </c>
      <c r="Q261">
        <v>56.886868883494799</v>
      </c>
      <c r="R261">
        <v>240</v>
      </c>
      <c r="S261">
        <v>3487.9717236860702</v>
      </c>
      <c r="T261">
        <v>166.28926060578999</v>
      </c>
      <c r="U261">
        <v>56.303605978714899</v>
      </c>
      <c r="V261">
        <v>240</v>
      </c>
      <c r="W261">
        <v>3584.10577915368</v>
      </c>
      <c r="X261">
        <v>167.41616790436399</v>
      </c>
      <c r="Y261">
        <v>57.510036355819203</v>
      </c>
      <c r="Z261">
        <v>240</v>
      </c>
      <c r="AA261">
        <v>3540.4029291585598</v>
      </c>
      <c r="AB261">
        <v>167.366439287372</v>
      </c>
      <c r="AC261">
        <v>57.183461127749403</v>
      </c>
      <c r="AD261">
        <v>240</v>
      </c>
      <c r="AE261">
        <v>3465.1329578898699</v>
      </c>
      <c r="AF261">
        <v>165.539985835995</v>
      </c>
      <c r="AG261">
        <v>56.8750120187036</v>
      </c>
      <c r="AH261">
        <v>240</v>
      </c>
      <c r="AI261">
        <v>3501.30173079412</v>
      </c>
      <c r="AJ261">
        <v>162.74238047339901</v>
      </c>
      <c r="AK261">
        <v>55.473766432811303</v>
      </c>
      <c r="AL261">
        <v>240</v>
      </c>
      <c r="AM261">
        <v>3575.3986528155201</v>
      </c>
      <c r="AN261">
        <v>169.67478910586101</v>
      </c>
      <c r="AO261">
        <v>58.8209267065521</v>
      </c>
      <c r="AP261">
        <v>240</v>
      </c>
      <c r="AQ261">
        <f t="shared" si="4"/>
        <v>3512.7264149479197</v>
      </c>
      <c r="AR261">
        <f t="shared" si="4"/>
        <v>165.74276671404147</v>
      </c>
      <c r="AS261">
        <f t="shared" si="4"/>
        <v>56.519212917128833</v>
      </c>
    </row>
    <row r="262" spans="2:45" x14ac:dyDescent="0.2">
      <c r="B262">
        <v>241</v>
      </c>
      <c r="C262">
        <v>3541.8747252098101</v>
      </c>
      <c r="D262">
        <v>191.732064604529</v>
      </c>
      <c r="E262">
        <v>78.014928239426695</v>
      </c>
      <c r="F262">
        <v>241</v>
      </c>
      <c r="G262">
        <v>3490.49073058058</v>
      </c>
      <c r="H262">
        <v>188.23748420935101</v>
      </c>
      <c r="I262">
        <v>74.908760147643903</v>
      </c>
      <c r="J262">
        <v>241</v>
      </c>
      <c r="K262">
        <v>3512.3409968564101</v>
      </c>
      <c r="L262">
        <v>190.53705501715999</v>
      </c>
      <c r="M262">
        <v>77.267129629329602</v>
      </c>
      <c r="N262">
        <v>241</v>
      </c>
      <c r="O262">
        <v>3450.0147593666302</v>
      </c>
      <c r="P262">
        <v>190.00311606987501</v>
      </c>
      <c r="Q262">
        <v>77.780684736522204</v>
      </c>
      <c r="R262">
        <v>241</v>
      </c>
      <c r="S262">
        <v>3493.4125865808001</v>
      </c>
      <c r="T262">
        <v>190.54056502086999</v>
      </c>
      <c r="U262">
        <v>76.943682027234104</v>
      </c>
      <c r="V262">
        <v>241</v>
      </c>
      <c r="W262">
        <v>3589.5697413128</v>
      </c>
      <c r="X262">
        <v>192.09923959760701</v>
      </c>
      <c r="Y262">
        <v>78.225559677989196</v>
      </c>
      <c r="Z262">
        <v>241</v>
      </c>
      <c r="AA262">
        <v>3545.9148177004299</v>
      </c>
      <c r="AB262">
        <v>195.09296666443299</v>
      </c>
      <c r="AC262">
        <v>81.1155462945583</v>
      </c>
      <c r="AD262">
        <v>241</v>
      </c>
      <c r="AE262">
        <v>3470.5707735761098</v>
      </c>
      <c r="AF262">
        <v>189.75930914754201</v>
      </c>
      <c r="AG262">
        <v>76.621562556424493</v>
      </c>
      <c r="AH262">
        <v>241</v>
      </c>
      <c r="AI262">
        <v>3506.7749233132199</v>
      </c>
      <c r="AJ262">
        <v>191.28381060905201</v>
      </c>
      <c r="AK262">
        <v>78.700450679901294</v>
      </c>
      <c r="AL262">
        <v>241</v>
      </c>
      <c r="AM262">
        <v>3580.91626797457</v>
      </c>
      <c r="AN262">
        <v>194.48158835557601</v>
      </c>
      <c r="AO262">
        <v>81.831222003753993</v>
      </c>
      <c r="AP262">
        <v>241</v>
      </c>
      <c r="AQ262">
        <f t="shared" si="4"/>
        <v>3518.1880322471361</v>
      </c>
      <c r="AR262">
        <f t="shared" si="4"/>
        <v>191.37671992959946</v>
      </c>
      <c r="AS262">
        <f t="shared" si="4"/>
        <v>78.140952599278378</v>
      </c>
    </row>
    <row r="263" spans="2:45" x14ac:dyDescent="0.2">
      <c r="B263">
        <v>242</v>
      </c>
      <c r="C263">
        <v>3547.2485668382601</v>
      </c>
      <c r="D263">
        <v>185.64394025152799</v>
      </c>
      <c r="E263">
        <v>72.566923402135401</v>
      </c>
      <c r="F263">
        <v>242</v>
      </c>
      <c r="G263">
        <v>3495.8085806272802</v>
      </c>
      <c r="H263">
        <v>182.16070118973701</v>
      </c>
      <c r="I263">
        <v>69.517998709406797</v>
      </c>
      <c r="J263">
        <v>242</v>
      </c>
      <c r="K263">
        <v>3517.6992958344099</v>
      </c>
      <c r="L263">
        <v>184.45108264528099</v>
      </c>
      <c r="M263">
        <v>71.8335958638135</v>
      </c>
      <c r="N263">
        <v>242</v>
      </c>
      <c r="O263">
        <v>3455.38319665161</v>
      </c>
      <c r="P263">
        <v>183.90222558172101</v>
      </c>
      <c r="Q263">
        <v>72.318040020898806</v>
      </c>
      <c r="R263">
        <v>242</v>
      </c>
      <c r="S263">
        <v>3498.7652067049598</v>
      </c>
      <c r="T263">
        <v>184.44663739697</v>
      </c>
      <c r="U263">
        <v>71.510713908601304</v>
      </c>
      <c r="V263">
        <v>242</v>
      </c>
      <c r="W263">
        <v>3594.9465596845898</v>
      </c>
      <c r="X263">
        <v>186.02039614448401</v>
      </c>
      <c r="Y263">
        <v>72.784497748276394</v>
      </c>
      <c r="Z263">
        <v>242</v>
      </c>
      <c r="AA263">
        <v>3551.3412000293001</v>
      </c>
      <c r="AB263">
        <v>188.97590349013799</v>
      </c>
      <c r="AC263">
        <v>75.6002449900719</v>
      </c>
      <c r="AD263">
        <v>242</v>
      </c>
      <c r="AE263">
        <v>3475.91980926512</v>
      </c>
      <c r="AF263">
        <v>183.663990373356</v>
      </c>
      <c r="AG263">
        <v>71.186372008622001</v>
      </c>
      <c r="AH263">
        <v>242</v>
      </c>
      <c r="AI263">
        <v>3512.1606445034799</v>
      </c>
      <c r="AJ263">
        <v>185.185529431297</v>
      </c>
      <c r="AK263">
        <v>73.226089591281706</v>
      </c>
      <c r="AL263">
        <v>242</v>
      </c>
      <c r="AM263">
        <v>3586.34985750858</v>
      </c>
      <c r="AN263">
        <v>188.38122122329</v>
      </c>
      <c r="AO263">
        <v>76.316672175698798</v>
      </c>
      <c r="AP263">
        <v>242</v>
      </c>
      <c r="AQ263">
        <f t="shared" si="4"/>
        <v>3523.5622917647588</v>
      </c>
      <c r="AR263">
        <f t="shared" si="4"/>
        <v>185.2831627727802</v>
      </c>
      <c r="AS263">
        <f t="shared" si="4"/>
        <v>72.686114841880666</v>
      </c>
    </row>
    <row r="264" spans="2:45" x14ac:dyDescent="0.2">
      <c r="B264">
        <v>243</v>
      </c>
      <c r="C264">
        <v>3552.5275962886199</v>
      </c>
      <c r="D264">
        <v>179.609821781807</v>
      </c>
      <c r="E264">
        <v>67.238615257137994</v>
      </c>
      <c r="F264">
        <v>243</v>
      </c>
      <c r="G264">
        <v>3501.0289079457998</v>
      </c>
      <c r="H264">
        <v>176.13850030639099</v>
      </c>
      <c r="I264">
        <v>64.251608144120397</v>
      </c>
      <c r="J264">
        <v>243</v>
      </c>
      <c r="K264">
        <v>3522.96257136435</v>
      </c>
      <c r="L264">
        <v>178.41918138784001</v>
      </c>
      <c r="M264">
        <v>66.519647001653695</v>
      </c>
      <c r="N264">
        <v>243</v>
      </c>
      <c r="O264">
        <v>3460.6566252688399</v>
      </c>
      <c r="P264">
        <v>177.855663454271</v>
      </c>
      <c r="Q264">
        <v>66.974632454322702</v>
      </c>
      <c r="R264">
        <v>243</v>
      </c>
      <c r="S264">
        <v>3504.0221811860101</v>
      </c>
      <c r="T264">
        <v>178.40701371269</v>
      </c>
      <c r="U264">
        <v>66.197902114138898</v>
      </c>
      <c r="V264">
        <v>243</v>
      </c>
      <c r="W264">
        <v>3600.2290160899902</v>
      </c>
      <c r="X264">
        <v>179.99538165849799</v>
      </c>
      <c r="Y264">
        <v>67.462092842200406</v>
      </c>
      <c r="Z264">
        <v>243</v>
      </c>
      <c r="AA264">
        <v>3556.67528213176</v>
      </c>
      <c r="AB264">
        <v>182.91241690027101</v>
      </c>
      <c r="AC264">
        <v>70.201540470670594</v>
      </c>
      <c r="AD264">
        <v>243</v>
      </c>
      <c r="AE264">
        <v>3481.17266121482</v>
      </c>
      <c r="AF264">
        <v>177.62316787891001</v>
      </c>
      <c r="AG264">
        <v>65.872070025092697</v>
      </c>
      <c r="AH264">
        <v>243</v>
      </c>
      <c r="AI264">
        <v>3517.4519557766198</v>
      </c>
      <c r="AJ264">
        <v>179.14147135726799</v>
      </c>
      <c r="AK264">
        <v>67.870915561389097</v>
      </c>
      <c r="AL264">
        <v>243</v>
      </c>
      <c r="AM264">
        <v>3591.6924566152102</v>
      </c>
      <c r="AN264">
        <v>182.33435763783501</v>
      </c>
      <c r="AO264">
        <v>70.916738661583693</v>
      </c>
      <c r="AP264">
        <v>243</v>
      </c>
      <c r="AQ264">
        <f t="shared" si="4"/>
        <v>3528.8419253882021</v>
      </c>
      <c r="AR264">
        <f t="shared" si="4"/>
        <v>179.2436976075781</v>
      </c>
      <c r="AS264">
        <f t="shared" si="4"/>
        <v>67.350576253231026</v>
      </c>
    </row>
    <row r="265" spans="2:45" x14ac:dyDescent="0.2">
      <c r="B265">
        <v>244</v>
      </c>
      <c r="C265">
        <v>3557.7060655590499</v>
      </c>
      <c r="D265">
        <v>173.63145518287499</v>
      </c>
      <c r="E265">
        <v>62.0389242678107</v>
      </c>
      <c r="F265">
        <v>244</v>
      </c>
      <c r="G265">
        <v>3506.1469963350401</v>
      </c>
      <c r="H265">
        <v>170.172867213188</v>
      </c>
      <c r="I265">
        <v>59.1859308602331</v>
      </c>
      <c r="J265">
        <v>244</v>
      </c>
      <c r="K265">
        <v>3528.12572686864</v>
      </c>
      <c r="L265">
        <v>172.443251316436</v>
      </c>
      <c r="M265">
        <v>61.377582507103902</v>
      </c>
      <c r="N265">
        <v>244</v>
      </c>
      <c r="O265">
        <v>3465.8292838321099</v>
      </c>
      <c r="P265">
        <v>171.865401961282</v>
      </c>
      <c r="Q265">
        <v>61.772087855620697</v>
      </c>
      <c r="R265">
        <v>244</v>
      </c>
      <c r="S265">
        <v>3509.1778502504499</v>
      </c>
      <c r="T265">
        <v>172.42352217700201</v>
      </c>
      <c r="U265">
        <v>61.029779550115599</v>
      </c>
      <c r="V265">
        <v>244</v>
      </c>
      <c r="W265">
        <v>3605.4113794643199</v>
      </c>
      <c r="X265">
        <v>174.025935572321</v>
      </c>
      <c r="Y265">
        <v>62.269970529850603</v>
      </c>
      <c r="Z265">
        <v>244</v>
      </c>
      <c r="AA265">
        <v>3561.9116146899</v>
      </c>
      <c r="AB265">
        <v>176.904103137486</v>
      </c>
      <c r="AC265">
        <v>64.928241400975494</v>
      </c>
      <c r="AD265">
        <v>244</v>
      </c>
      <c r="AE265">
        <v>3486.3233045151701</v>
      </c>
      <c r="AF265">
        <v>171.638707089516</v>
      </c>
      <c r="AG265">
        <v>60.689982730590998</v>
      </c>
      <c r="AH265">
        <v>244</v>
      </c>
      <c r="AI265">
        <v>3522.6431289493798</v>
      </c>
      <c r="AJ265">
        <v>173.15343763491501</v>
      </c>
      <c r="AK265">
        <v>62.643897811854401</v>
      </c>
      <c r="AL265">
        <v>244</v>
      </c>
      <c r="AM265">
        <v>3596.9387615924802</v>
      </c>
      <c r="AN265">
        <v>176.34261067748801</v>
      </c>
      <c r="AO265">
        <v>65.650231031678302</v>
      </c>
      <c r="AP265">
        <v>244</v>
      </c>
      <c r="AQ265">
        <f t="shared" si="4"/>
        <v>3534.0214112056542</v>
      </c>
      <c r="AR265">
        <f t="shared" si="4"/>
        <v>173.26012919625092</v>
      </c>
      <c r="AS265">
        <f t="shared" si="4"/>
        <v>62.158662854583383</v>
      </c>
    </row>
    <row r="266" spans="2:45" x14ac:dyDescent="0.2">
      <c r="B266">
        <v>245</v>
      </c>
      <c r="C266">
        <v>3562.7790403948702</v>
      </c>
      <c r="D266">
        <v>167.710209844959</v>
      </c>
      <c r="E266">
        <v>57.020109034666497</v>
      </c>
      <c r="F266">
        <v>245</v>
      </c>
      <c r="G266">
        <v>3511.1719080092798</v>
      </c>
      <c r="H266">
        <v>164.265292578388</v>
      </c>
      <c r="I266">
        <v>54.884800734673199</v>
      </c>
      <c r="J266">
        <v>245</v>
      </c>
      <c r="K266">
        <v>3533.1898784649602</v>
      </c>
      <c r="L266">
        <v>166.52473987259901</v>
      </c>
      <c r="M266">
        <v>56.6676183093725</v>
      </c>
      <c r="N266">
        <v>245</v>
      </c>
      <c r="O266">
        <v>3470.8984687001598</v>
      </c>
      <c r="P266">
        <v>165.93290662344299</v>
      </c>
      <c r="Q266">
        <v>56.848419451090798</v>
      </c>
      <c r="R266">
        <v>245</v>
      </c>
      <c r="S266">
        <v>3514.23579859457</v>
      </c>
      <c r="T266">
        <v>166.497572686137</v>
      </c>
      <c r="U266">
        <v>56.395952013363598</v>
      </c>
      <c r="V266">
        <v>245</v>
      </c>
      <c r="W266">
        <v>3610.4923358951501</v>
      </c>
      <c r="X266">
        <v>168.11341315597301</v>
      </c>
      <c r="Y266">
        <v>57.402270403809801</v>
      </c>
      <c r="Z266">
        <v>245</v>
      </c>
      <c r="AA266">
        <v>3567.04454930876</v>
      </c>
      <c r="AB266">
        <v>170.952265560379</v>
      </c>
      <c r="AC266">
        <v>59.788350095919697</v>
      </c>
      <c r="AD266">
        <v>245</v>
      </c>
      <c r="AE266">
        <v>3491.3693955029898</v>
      </c>
      <c r="AF266">
        <v>165.712043199123</v>
      </c>
      <c r="AG266">
        <v>55.807590580280298</v>
      </c>
      <c r="AH266">
        <v>245</v>
      </c>
      <c r="AI266">
        <v>3527.7282683672602</v>
      </c>
      <c r="AJ266">
        <v>167.22281181660901</v>
      </c>
      <c r="AK266">
        <v>57.556750959110502</v>
      </c>
      <c r="AL266">
        <v>245</v>
      </c>
      <c r="AM266">
        <v>3602.0872265717499</v>
      </c>
      <c r="AN266">
        <v>170.40729910795699</v>
      </c>
      <c r="AO266">
        <v>60.6808706495395</v>
      </c>
      <c r="AP266">
        <v>245</v>
      </c>
      <c r="AQ266">
        <f t="shared" si="4"/>
        <v>3539.0996869809751</v>
      </c>
      <c r="AR266">
        <f t="shared" si="4"/>
        <v>167.33385544455669</v>
      </c>
      <c r="AS266">
        <f t="shared" si="4"/>
        <v>57.305273223182645</v>
      </c>
    </row>
    <row r="267" spans="2:45" x14ac:dyDescent="0.2">
      <c r="B267">
        <v>246</v>
      </c>
      <c r="C267">
        <v>3568.2161810978</v>
      </c>
      <c r="D267">
        <v>191.04577477200399</v>
      </c>
      <c r="E267">
        <v>76.580122062801706</v>
      </c>
      <c r="F267">
        <v>246</v>
      </c>
      <c r="G267">
        <v>3516.61203802209</v>
      </c>
      <c r="H267">
        <v>190.19325624486601</v>
      </c>
      <c r="I267">
        <v>77.010321429832899</v>
      </c>
      <c r="J267">
        <v>246</v>
      </c>
      <c r="K267">
        <v>3538.5940545389399</v>
      </c>
      <c r="L267">
        <v>188.315450683455</v>
      </c>
      <c r="M267">
        <v>74.817331201496799</v>
      </c>
      <c r="N267">
        <v>246</v>
      </c>
      <c r="O267">
        <v>3476.3467683482399</v>
      </c>
      <c r="P267">
        <v>190.92450807814001</v>
      </c>
      <c r="Q267">
        <v>77.166302005609694</v>
      </c>
      <c r="R267">
        <v>246</v>
      </c>
      <c r="S267">
        <v>3519.6845082070599</v>
      </c>
      <c r="T267">
        <v>191.31971599903801</v>
      </c>
      <c r="U267">
        <v>77.425188361904205</v>
      </c>
      <c r="V267">
        <v>246</v>
      </c>
      <c r="W267">
        <v>3615.9157007757799</v>
      </c>
      <c r="X267">
        <v>189.87726026982099</v>
      </c>
      <c r="Y267">
        <v>75.927046258722001</v>
      </c>
      <c r="Z267">
        <v>246</v>
      </c>
      <c r="AA267">
        <v>3572.5586273522199</v>
      </c>
      <c r="AB267">
        <v>195.00973894982599</v>
      </c>
      <c r="AC267">
        <v>81.381164294769803</v>
      </c>
      <c r="AD267">
        <v>246</v>
      </c>
      <c r="AE267">
        <v>3496.83439190527</v>
      </c>
      <c r="AF267">
        <v>192.50569395851801</v>
      </c>
      <c r="AG267">
        <v>78.255163467006497</v>
      </c>
      <c r="AH267">
        <v>246</v>
      </c>
      <c r="AI267">
        <v>3533.22595366415</v>
      </c>
      <c r="AJ267">
        <v>193.75382829451399</v>
      </c>
      <c r="AK267">
        <v>80.322781037193096</v>
      </c>
      <c r="AL267">
        <v>246</v>
      </c>
      <c r="AM267">
        <v>3607.6131616545899</v>
      </c>
      <c r="AN267">
        <v>194.712624163302</v>
      </c>
      <c r="AO267">
        <v>82.129066516119096</v>
      </c>
      <c r="AP267">
        <v>246</v>
      </c>
      <c r="AQ267">
        <f t="shared" si="4"/>
        <v>3544.5601385566142</v>
      </c>
      <c r="AR267">
        <f t="shared" si="4"/>
        <v>191.7657851413484</v>
      </c>
      <c r="AS267">
        <f t="shared" si="4"/>
        <v>78.101448663545568</v>
      </c>
    </row>
    <row r="268" spans="2:45" x14ac:dyDescent="0.2">
      <c r="B268">
        <v>247</v>
      </c>
      <c r="C268">
        <v>3573.5647052976001</v>
      </c>
      <c r="D268">
        <v>184.97187699818599</v>
      </c>
      <c r="E268">
        <v>71.171691176329404</v>
      </c>
      <c r="F268">
        <v>247</v>
      </c>
      <c r="G268">
        <v>3521.9645704762002</v>
      </c>
      <c r="H268">
        <v>184.10825661751301</v>
      </c>
      <c r="I268">
        <v>71.5822955789519</v>
      </c>
      <c r="J268">
        <v>247</v>
      </c>
      <c r="K268">
        <v>3543.9086898833698</v>
      </c>
      <c r="L268">
        <v>182.257587573498</v>
      </c>
      <c r="M268">
        <v>69.456174406348893</v>
      </c>
      <c r="N268">
        <v>247</v>
      </c>
      <c r="O268">
        <v>3481.7062070029101</v>
      </c>
      <c r="P268">
        <v>184.82348987494501</v>
      </c>
      <c r="Q268">
        <v>71.720770103444906</v>
      </c>
      <c r="R268">
        <v>247</v>
      </c>
      <c r="S268">
        <v>3525.0455487750201</v>
      </c>
      <c r="T268">
        <v>185.22770942558199</v>
      </c>
      <c r="U268">
        <v>71.988298844464197</v>
      </c>
      <c r="V268">
        <v>247</v>
      </c>
      <c r="W268">
        <v>3621.2504588229699</v>
      </c>
      <c r="X268">
        <v>183.82651691306299</v>
      </c>
      <c r="Y268">
        <v>70.546931363221503</v>
      </c>
      <c r="Z268">
        <v>247</v>
      </c>
      <c r="AA268">
        <v>3577.9883621649501</v>
      </c>
      <c r="AB268">
        <v>188.90180171059001</v>
      </c>
      <c r="AC268">
        <v>75.869438119650894</v>
      </c>
      <c r="AD268">
        <v>247</v>
      </c>
      <c r="AE268">
        <v>3502.2115296196498</v>
      </c>
      <c r="AF268">
        <v>186.39498839189</v>
      </c>
      <c r="AG268">
        <v>72.790105635763993</v>
      </c>
      <c r="AH268">
        <v>247</v>
      </c>
      <c r="AI268">
        <v>3538.6381928430501</v>
      </c>
      <c r="AJ268">
        <v>187.642767194838</v>
      </c>
      <c r="AK268">
        <v>74.822084092129799</v>
      </c>
      <c r="AL268">
        <v>247</v>
      </c>
      <c r="AM268">
        <v>3613.0548978239299</v>
      </c>
      <c r="AN268">
        <v>188.61824413810399</v>
      </c>
      <c r="AO268">
        <v>76.610000773019394</v>
      </c>
      <c r="AP268">
        <v>247</v>
      </c>
      <c r="AQ268">
        <f t="shared" si="4"/>
        <v>3549.933316270965</v>
      </c>
      <c r="AR268">
        <f t="shared" si="4"/>
        <v>185.67732388382089</v>
      </c>
      <c r="AS268">
        <f t="shared" si="4"/>
        <v>72.655779009332477</v>
      </c>
    </row>
    <row r="269" spans="2:45" x14ac:dyDescent="0.2">
      <c r="B269">
        <v>248</v>
      </c>
      <c r="C269">
        <v>3578.8173269634699</v>
      </c>
      <c r="D269">
        <v>178.95197733187899</v>
      </c>
      <c r="E269">
        <v>65.883840418025798</v>
      </c>
      <c r="F269">
        <v>248</v>
      </c>
      <c r="G269">
        <v>3527.2217541640398</v>
      </c>
      <c r="H269">
        <v>178.07734927867301</v>
      </c>
      <c r="I269">
        <v>66.276735980328496</v>
      </c>
      <c r="J269">
        <v>248</v>
      </c>
      <c r="K269">
        <v>3549.12748255817</v>
      </c>
      <c r="L269">
        <v>176.25410703452101</v>
      </c>
      <c r="M269">
        <v>64.262094693668104</v>
      </c>
      <c r="N269">
        <v>248</v>
      </c>
      <c r="O269">
        <v>3486.9697401905901</v>
      </c>
      <c r="P269">
        <v>178.77680277299899</v>
      </c>
      <c r="Q269">
        <v>66.396229645056707</v>
      </c>
      <c r="R269">
        <v>248</v>
      </c>
      <c r="S269">
        <v>3530.3118172377599</v>
      </c>
      <c r="T269">
        <v>179.18972346708901</v>
      </c>
      <c r="U269">
        <v>66.681050869060499</v>
      </c>
      <c r="V269">
        <v>248</v>
      </c>
      <c r="W269">
        <v>3626.4890716505602</v>
      </c>
      <c r="X269">
        <v>177.829744153787</v>
      </c>
      <c r="Y269">
        <v>65.287329713614</v>
      </c>
      <c r="Z269">
        <v>248</v>
      </c>
      <c r="AA269">
        <v>3583.3265945786402</v>
      </c>
      <c r="AB269">
        <v>182.84733824171099</v>
      </c>
      <c r="AC269">
        <v>70.472771107806395</v>
      </c>
      <c r="AD269">
        <v>248</v>
      </c>
      <c r="AE269">
        <v>3507.49388551536</v>
      </c>
      <c r="AF269">
        <v>180.338398981296</v>
      </c>
      <c r="AG269">
        <v>67.444719700146507</v>
      </c>
      <c r="AH269">
        <v>248</v>
      </c>
      <c r="AI269">
        <v>3543.95789714175</v>
      </c>
      <c r="AJ269">
        <v>181.58542302259599</v>
      </c>
      <c r="AK269">
        <v>69.437904357252904</v>
      </c>
      <c r="AL269">
        <v>248</v>
      </c>
      <c r="AM269">
        <v>3618.4057402031499</v>
      </c>
      <c r="AN269">
        <v>182.57727329537099</v>
      </c>
      <c r="AO269">
        <v>71.205774023107793</v>
      </c>
      <c r="AP269">
        <v>248</v>
      </c>
      <c r="AQ269">
        <f t="shared" si="4"/>
        <v>3555.2121310203488</v>
      </c>
      <c r="AR269">
        <f t="shared" si="4"/>
        <v>179.6428137579922</v>
      </c>
      <c r="AS269">
        <f t="shared" si="4"/>
        <v>67.33484505080672</v>
      </c>
    </row>
    <row r="270" spans="2:45" x14ac:dyDescent="0.2">
      <c r="B270">
        <v>249</v>
      </c>
      <c r="C270">
        <v>3583.9681189554199</v>
      </c>
      <c r="D270">
        <v>172.98786461165901</v>
      </c>
      <c r="E270">
        <v>60.7259668990474</v>
      </c>
      <c r="F270">
        <v>249</v>
      </c>
      <c r="G270">
        <v>3532.37998075926</v>
      </c>
      <c r="H270">
        <v>172.102501058852</v>
      </c>
      <c r="I270">
        <v>61.203135025310097</v>
      </c>
      <c r="J270">
        <v>249</v>
      </c>
      <c r="K270">
        <v>3554.2486024319201</v>
      </c>
      <c r="L270">
        <v>170.306889832416</v>
      </c>
      <c r="M270">
        <v>59.3750987206381</v>
      </c>
      <c r="N270">
        <v>249</v>
      </c>
      <c r="O270">
        <v>3492.1314645955299</v>
      </c>
      <c r="P270">
        <v>172.78625090430299</v>
      </c>
      <c r="Q270">
        <v>61.201780108482701</v>
      </c>
      <c r="R270">
        <v>249</v>
      </c>
      <c r="S270">
        <v>3535.47931408971</v>
      </c>
      <c r="T270">
        <v>173.20757516129299</v>
      </c>
      <c r="U270">
        <v>61.582214848179802</v>
      </c>
      <c r="V270">
        <v>249</v>
      </c>
      <c r="W270">
        <v>3631.62733085121</v>
      </c>
      <c r="X270">
        <v>171.88880746827101</v>
      </c>
      <c r="Y270">
        <v>60.2337957127083</v>
      </c>
      <c r="Z270">
        <v>249</v>
      </c>
      <c r="AA270">
        <v>3588.5677481306998</v>
      </c>
      <c r="AB270">
        <v>176.847950227279</v>
      </c>
      <c r="AC270">
        <v>65.200447838260601</v>
      </c>
      <c r="AD270">
        <v>249</v>
      </c>
      <c r="AE270">
        <v>3512.67629460234</v>
      </c>
      <c r="AF270">
        <v>174.337577307088</v>
      </c>
      <c r="AG270">
        <v>62.252429785525003</v>
      </c>
      <c r="AH270">
        <v>249</v>
      </c>
      <c r="AI270">
        <v>3549.1793321334499</v>
      </c>
      <c r="AJ270">
        <v>175.58350324557199</v>
      </c>
      <c r="AK270">
        <v>64.179434710217393</v>
      </c>
      <c r="AL270">
        <v>249</v>
      </c>
      <c r="AM270">
        <v>3623.66029070578</v>
      </c>
      <c r="AN270">
        <v>176.59130288314</v>
      </c>
      <c r="AO270">
        <v>65.925072169026706</v>
      </c>
      <c r="AP270">
        <v>249</v>
      </c>
      <c r="AQ270">
        <f t="shared" si="4"/>
        <v>3560.391847725532</v>
      </c>
      <c r="AR270">
        <f t="shared" si="4"/>
        <v>173.6640222699873</v>
      </c>
      <c r="AS270">
        <f t="shared" si="4"/>
        <v>62.187937581739604</v>
      </c>
    </row>
    <row r="271" spans="2:45" x14ac:dyDescent="0.2">
      <c r="B271">
        <v>250</v>
      </c>
      <c r="C271">
        <v>3589.0159188625198</v>
      </c>
      <c r="D271">
        <v>167.08091817793201</v>
      </c>
      <c r="E271">
        <v>55.9101830796751</v>
      </c>
      <c r="F271">
        <v>250</v>
      </c>
      <c r="G271">
        <v>3537.4453743935101</v>
      </c>
      <c r="H271">
        <v>166.18516301839401</v>
      </c>
      <c r="I271">
        <v>56.755946155281599</v>
      </c>
      <c r="J271">
        <v>250</v>
      </c>
      <c r="K271">
        <v>3559.2801565987202</v>
      </c>
      <c r="L271">
        <v>164.417404213255</v>
      </c>
      <c r="M271">
        <v>55.195991818941501</v>
      </c>
      <c r="N271">
        <v>250</v>
      </c>
      <c r="O271">
        <v>3497.1869998790298</v>
      </c>
      <c r="P271">
        <v>166.85323306860599</v>
      </c>
      <c r="Q271">
        <v>56.218843971463102</v>
      </c>
      <c r="R271">
        <v>250</v>
      </c>
      <c r="S271">
        <v>3540.5476862405999</v>
      </c>
      <c r="T271">
        <v>167.28267594118199</v>
      </c>
      <c r="U271">
        <v>56.847921334133602</v>
      </c>
      <c r="V271">
        <v>250</v>
      </c>
      <c r="W271">
        <v>3636.67742695279</v>
      </c>
      <c r="X271">
        <v>166.00511751328901</v>
      </c>
      <c r="Y271">
        <v>56.051679719081598</v>
      </c>
      <c r="Z271">
        <v>250</v>
      </c>
      <c r="AA271">
        <v>3593.7061157611602</v>
      </c>
      <c r="AB271">
        <v>170.90494636942401</v>
      </c>
      <c r="AC271">
        <v>60.059620292391401</v>
      </c>
      <c r="AD271">
        <v>250</v>
      </c>
      <c r="AE271">
        <v>3517.7570653520502</v>
      </c>
      <c r="AF271">
        <v>168.39388150346699</v>
      </c>
      <c r="AG271">
        <v>57.3693570757857</v>
      </c>
      <c r="AH271">
        <v>250</v>
      </c>
      <c r="AI271">
        <v>3554.2966516413999</v>
      </c>
      <c r="AJ271">
        <v>169.63836650256599</v>
      </c>
      <c r="AK271">
        <v>59.055473076032499</v>
      </c>
      <c r="AL271">
        <v>250</v>
      </c>
      <c r="AM271">
        <v>3628.8129587916801</v>
      </c>
      <c r="AN271">
        <v>170.66163896328499</v>
      </c>
      <c r="AO271">
        <v>60.774819802372299</v>
      </c>
      <c r="AP271">
        <v>250</v>
      </c>
      <c r="AQ271">
        <f t="shared" si="4"/>
        <v>3565.472635447346</v>
      </c>
      <c r="AR271">
        <f t="shared" si="4"/>
        <v>167.74233452714</v>
      </c>
      <c r="AS271">
        <f t="shared" si="4"/>
        <v>57.423983632515856</v>
      </c>
    </row>
    <row r="272" spans="2:45" x14ac:dyDescent="0.2">
      <c r="B272">
        <v>251</v>
      </c>
      <c r="C272">
        <v>3594.4886517257601</v>
      </c>
      <c r="D272">
        <v>193.719433691223</v>
      </c>
      <c r="E272">
        <v>78.751748703354593</v>
      </c>
      <c r="F272">
        <v>251</v>
      </c>
      <c r="G272">
        <v>3542.88651023992</v>
      </c>
      <c r="H272">
        <v>190.255226705441</v>
      </c>
      <c r="I272">
        <v>76.889845390414493</v>
      </c>
      <c r="J272">
        <v>251</v>
      </c>
      <c r="K272">
        <v>3564.7310327689602</v>
      </c>
      <c r="L272">
        <v>191.471206799567</v>
      </c>
      <c r="M272">
        <v>77.332903536195502</v>
      </c>
      <c r="N272">
        <v>251</v>
      </c>
      <c r="O272">
        <v>3502.6465167738902</v>
      </c>
      <c r="P272">
        <v>192.65685354347701</v>
      </c>
      <c r="Q272">
        <v>77.910422175405003</v>
      </c>
      <c r="R272">
        <v>251</v>
      </c>
      <c r="S272">
        <v>3546.0365520743298</v>
      </c>
      <c r="T272">
        <v>193.00357733308701</v>
      </c>
      <c r="U272">
        <v>79.9160770352063</v>
      </c>
      <c r="V272">
        <v>251</v>
      </c>
      <c r="W272">
        <v>3642.1116899087601</v>
      </c>
      <c r="X272">
        <v>190.251404236186</v>
      </c>
      <c r="Y272">
        <v>76.666207537971601</v>
      </c>
      <c r="Z272">
        <v>251</v>
      </c>
      <c r="AA272">
        <v>3599.2178821586599</v>
      </c>
      <c r="AB272">
        <v>194.513691184697</v>
      </c>
      <c r="AC272">
        <v>81.242455101284506</v>
      </c>
      <c r="AD272">
        <v>251</v>
      </c>
      <c r="AE272">
        <v>3523.2239953051399</v>
      </c>
      <c r="AF272">
        <v>192.566633046205</v>
      </c>
      <c r="AG272">
        <v>78.485777402254797</v>
      </c>
      <c r="AH272">
        <v>251</v>
      </c>
      <c r="AI272">
        <v>3559.7969960098899</v>
      </c>
      <c r="AJ272">
        <v>194.04689811658599</v>
      </c>
      <c r="AK272">
        <v>80.470017631276704</v>
      </c>
      <c r="AL272">
        <v>251</v>
      </c>
      <c r="AM272">
        <v>3634.3003622349102</v>
      </c>
      <c r="AN272">
        <v>192.960973563783</v>
      </c>
      <c r="AO272">
        <v>79.693653059437096</v>
      </c>
      <c r="AP272">
        <v>251</v>
      </c>
      <c r="AQ272">
        <f t="shared" si="4"/>
        <v>3570.9440189200222</v>
      </c>
      <c r="AR272">
        <f t="shared" si="4"/>
        <v>192.54458982202522</v>
      </c>
      <c r="AS272">
        <f t="shared" si="4"/>
        <v>78.735910757280067</v>
      </c>
    </row>
    <row r="273" spans="2:45" x14ac:dyDescent="0.2">
      <c r="B273">
        <v>252</v>
      </c>
      <c r="C273">
        <v>3599.8745166676199</v>
      </c>
      <c r="D273">
        <v>187.63046093371599</v>
      </c>
      <c r="E273">
        <v>73.301924287013705</v>
      </c>
      <c r="F273">
        <v>252</v>
      </c>
      <c r="G273">
        <v>3548.2391190500598</v>
      </c>
      <c r="H273">
        <v>184.17753975975799</v>
      </c>
      <c r="I273">
        <v>71.467184525881507</v>
      </c>
      <c r="J273">
        <v>252</v>
      </c>
      <c r="K273">
        <v>3570.0937620671002</v>
      </c>
      <c r="L273">
        <v>185.39294533126301</v>
      </c>
      <c r="M273">
        <v>71.905523846645494</v>
      </c>
      <c r="N273">
        <v>252</v>
      </c>
      <c r="O273">
        <v>3508.0184658184899</v>
      </c>
      <c r="P273">
        <v>186.549338361346</v>
      </c>
      <c r="Q273">
        <v>72.456392101751106</v>
      </c>
      <c r="R273">
        <v>252</v>
      </c>
      <c r="S273">
        <v>3551.4394259403698</v>
      </c>
      <c r="T273">
        <v>186.90524570717699</v>
      </c>
      <c r="U273">
        <v>74.431756994252495</v>
      </c>
      <c r="V273">
        <v>252</v>
      </c>
      <c r="W273">
        <v>3647.4586558084302</v>
      </c>
      <c r="X273">
        <v>184.20626073192599</v>
      </c>
      <c r="Y273">
        <v>71.288095353256196</v>
      </c>
      <c r="Z273">
        <v>252</v>
      </c>
      <c r="AA273">
        <v>3604.64521932763</v>
      </c>
      <c r="AB273">
        <v>188.41846486350099</v>
      </c>
      <c r="AC273">
        <v>75.740474099175501</v>
      </c>
      <c r="AD273">
        <v>252</v>
      </c>
      <c r="AE273">
        <v>3528.6040863431699</v>
      </c>
      <c r="AF273">
        <v>186.46380317401599</v>
      </c>
      <c r="AG273">
        <v>73.024693499075198</v>
      </c>
      <c r="AH273">
        <v>252</v>
      </c>
      <c r="AI273">
        <v>3565.2114220510898</v>
      </c>
      <c r="AJ273">
        <v>187.94162028643899</v>
      </c>
      <c r="AK273">
        <v>74.972392227956306</v>
      </c>
      <c r="AL273">
        <v>252</v>
      </c>
      <c r="AM273">
        <v>3639.70166296565</v>
      </c>
      <c r="AN273">
        <v>186.88987607172399</v>
      </c>
      <c r="AO273">
        <v>74.232982141868504</v>
      </c>
      <c r="AP273">
        <v>252</v>
      </c>
      <c r="AQ273">
        <f t="shared" si="4"/>
        <v>3576.328633603961</v>
      </c>
      <c r="AR273">
        <f t="shared" si="4"/>
        <v>186.45755552208661</v>
      </c>
      <c r="AS273">
        <f t="shared" si="4"/>
        <v>73.282141907687603</v>
      </c>
    </row>
    <row r="274" spans="2:45" x14ac:dyDescent="0.2">
      <c r="B274">
        <v>253</v>
      </c>
      <c r="C274">
        <v>3605.1665198181599</v>
      </c>
      <c r="D274">
        <v>181.59507715274</v>
      </c>
      <c r="E274">
        <v>67.970399265438701</v>
      </c>
      <c r="F274">
        <v>253</v>
      </c>
      <c r="G274">
        <v>3553.49581213085</v>
      </c>
      <c r="H274">
        <v>178.154034528533</v>
      </c>
      <c r="I274">
        <v>66.165021244646098</v>
      </c>
      <c r="J274">
        <v>253</v>
      </c>
      <c r="K274">
        <v>3575.3612542762498</v>
      </c>
      <c r="L274">
        <v>179.36858074201101</v>
      </c>
      <c r="M274">
        <v>66.598135503672495</v>
      </c>
      <c r="N274">
        <v>253</v>
      </c>
      <c r="O274">
        <v>3513.2955431844498</v>
      </c>
      <c r="P274">
        <v>180.49572088538801</v>
      </c>
      <c r="Q274">
        <v>67.1216436509321</v>
      </c>
      <c r="R274">
        <v>253</v>
      </c>
      <c r="S274">
        <v>3556.7492946672</v>
      </c>
      <c r="T274">
        <v>180.86073574160699</v>
      </c>
      <c r="U274">
        <v>69.064641619278802</v>
      </c>
      <c r="V274">
        <v>253</v>
      </c>
      <c r="W274">
        <v>3652.7112170410601</v>
      </c>
      <c r="X274">
        <v>178.21485198721001</v>
      </c>
      <c r="Y274">
        <v>66.046133101255506</v>
      </c>
      <c r="Z274">
        <v>253</v>
      </c>
      <c r="AA274">
        <v>3609.9810940909401</v>
      </c>
      <c r="AB274">
        <v>182.37664716155001</v>
      </c>
      <c r="AC274">
        <v>70.353624510008302</v>
      </c>
      <c r="AD274">
        <v>253</v>
      </c>
      <c r="AE274">
        <v>3533.88998341673</v>
      </c>
      <c r="AF274">
        <v>180.41491101707501</v>
      </c>
      <c r="AG274">
        <v>67.681932758209797</v>
      </c>
      <c r="AH274">
        <v>253</v>
      </c>
      <c r="AI274">
        <v>3570.5331589233301</v>
      </c>
      <c r="AJ274">
        <v>181.890072253233</v>
      </c>
      <c r="AK274">
        <v>69.591891419598795</v>
      </c>
      <c r="AL274">
        <v>253</v>
      </c>
      <c r="AM274">
        <v>3645.01002325018</v>
      </c>
      <c r="AN274">
        <v>180.872358412446</v>
      </c>
      <c r="AO274">
        <v>68.889600021622499</v>
      </c>
      <c r="AP274">
        <v>253</v>
      </c>
      <c r="AQ274">
        <f t="shared" si="4"/>
        <v>3581.6193900799144</v>
      </c>
      <c r="AR274">
        <f t="shared" si="4"/>
        <v>180.42429898817926</v>
      </c>
      <c r="AS274">
        <f t="shared" si="4"/>
        <v>67.948302309466314</v>
      </c>
    </row>
    <row r="275" spans="2:45" x14ac:dyDescent="0.2">
      <c r="B275">
        <v>254</v>
      </c>
      <c r="C275">
        <v>3610.3590216436601</v>
      </c>
      <c r="D275">
        <v>175.61491145241499</v>
      </c>
      <c r="E275">
        <v>62.767410281889099</v>
      </c>
      <c r="F275">
        <v>254</v>
      </c>
      <c r="G275">
        <v>3558.65098997723</v>
      </c>
      <c r="H275">
        <v>172.18657790812401</v>
      </c>
      <c r="I275">
        <v>61.006848603252202</v>
      </c>
      <c r="J275">
        <v>254</v>
      </c>
      <c r="K275">
        <v>3580.5276513154399</v>
      </c>
      <c r="L275">
        <v>173.39990556623499</v>
      </c>
      <c r="M275">
        <v>61.419887868555698</v>
      </c>
      <c r="N275">
        <v>254</v>
      </c>
      <c r="O275">
        <v>3518.4718304482499</v>
      </c>
      <c r="P275">
        <v>174.497781194194</v>
      </c>
      <c r="Q275">
        <v>61.915623718883197</v>
      </c>
      <c r="R275">
        <v>254</v>
      </c>
      <c r="S275">
        <v>3561.9607458089799</v>
      </c>
      <c r="T275">
        <v>174.871733870285</v>
      </c>
      <c r="U275">
        <v>63.834174947116303</v>
      </c>
      <c r="V275">
        <v>254</v>
      </c>
      <c r="W275">
        <v>3657.86806597039</v>
      </c>
      <c r="X275">
        <v>172.27904133021099</v>
      </c>
      <c r="Y275">
        <v>61.122988566038899</v>
      </c>
      <c r="Z275">
        <v>254</v>
      </c>
      <c r="AA275">
        <v>3615.21993367497</v>
      </c>
      <c r="AB275">
        <v>176.389881998644</v>
      </c>
      <c r="AC275">
        <v>65.091028109739597</v>
      </c>
      <c r="AD275">
        <v>254</v>
      </c>
      <c r="AE275">
        <v>3539.0758373812901</v>
      </c>
      <c r="AF275">
        <v>174.42170177770001</v>
      </c>
      <c r="AG275">
        <v>62.467032310036203</v>
      </c>
      <c r="AH275">
        <v>254</v>
      </c>
      <c r="AI275">
        <v>3575.7566978764999</v>
      </c>
      <c r="AJ275">
        <v>175.89386305127701</v>
      </c>
      <c r="AK275">
        <v>64.337280421495706</v>
      </c>
      <c r="AL275">
        <v>254</v>
      </c>
      <c r="AM275">
        <v>3650.21990264223</v>
      </c>
      <c r="AN275">
        <v>174.91008252126699</v>
      </c>
      <c r="AO275">
        <v>63.672339861001902</v>
      </c>
      <c r="AP275">
        <v>254</v>
      </c>
      <c r="AQ275">
        <f t="shared" si="4"/>
        <v>3586.8110676738934</v>
      </c>
      <c r="AR275">
        <f t="shared" si="4"/>
        <v>174.44654806703522</v>
      </c>
      <c r="AS275">
        <f t="shared" si="4"/>
        <v>62.763461468800884</v>
      </c>
    </row>
    <row r="276" spans="2:45" x14ac:dyDescent="0.2">
      <c r="B276">
        <v>255</v>
      </c>
      <c r="C276">
        <v>3615.4481574352999</v>
      </c>
      <c r="D276">
        <v>169.69127849365901</v>
      </c>
      <c r="E276">
        <v>57.782225018408397</v>
      </c>
      <c r="F276">
        <v>255</v>
      </c>
      <c r="G276">
        <v>3563.7081176494598</v>
      </c>
      <c r="H276">
        <v>166.27658094924101</v>
      </c>
      <c r="I276">
        <v>56.3764893738335</v>
      </c>
      <c r="J276">
        <v>255</v>
      </c>
      <c r="K276">
        <v>3585.5883327537399</v>
      </c>
      <c r="L276">
        <v>167.488310001456</v>
      </c>
      <c r="M276">
        <v>56.4395055053796</v>
      </c>
      <c r="N276">
        <v>255</v>
      </c>
      <c r="O276">
        <v>3523.5416473682199</v>
      </c>
      <c r="P276">
        <v>168.55690006012199</v>
      </c>
      <c r="Q276">
        <v>56.864231559922999</v>
      </c>
      <c r="R276">
        <v>255</v>
      </c>
      <c r="S276">
        <v>3567.0720254143398</v>
      </c>
      <c r="T276">
        <v>168.93959003298301</v>
      </c>
      <c r="U276">
        <v>58.903046545099798</v>
      </c>
      <c r="V276">
        <v>255</v>
      </c>
      <c r="W276">
        <v>3662.9362935323302</v>
      </c>
      <c r="X276">
        <v>166.40024629657</v>
      </c>
      <c r="Y276">
        <v>56.8472123792885</v>
      </c>
      <c r="Z276">
        <v>255</v>
      </c>
      <c r="AA276">
        <v>3620.3560183255599</v>
      </c>
      <c r="AB276">
        <v>170.45949231731299</v>
      </c>
      <c r="AC276">
        <v>59.959833277926897</v>
      </c>
      <c r="AD276">
        <v>255</v>
      </c>
      <c r="AE276">
        <v>3544.15965974042</v>
      </c>
      <c r="AF276">
        <v>168.485534760002</v>
      </c>
      <c r="AG276">
        <v>57.552595136079603</v>
      </c>
      <c r="AH276">
        <v>255</v>
      </c>
      <c r="AI276">
        <v>3580.8765118669198</v>
      </c>
      <c r="AJ276">
        <v>169.95430338322501</v>
      </c>
      <c r="AK276">
        <v>59.224934635508902</v>
      </c>
      <c r="AL276">
        <v>255</v>
      </c>
      <c r="AM276">
        <v>3655.32783649359</v>
      </c>
      <c r="AN276">
        <v>169.00437520992099</v>
      </c>
      <c r="AO276">
        <v>58.682448291271797</v>
      </c>
      <c r="AP276">
        <v>255</v>
      </c>
      <c r="AQ276">
        <f t="shared" si="4"/>
        <v>3591.9014600579881</v>
      </c>
      <c r="AR276">
        <f t="shared" si="4"/>
        <v>168.5256611504492</v>
      </c>
      <c r="AS276">
        <f t="shared" si="4"/>
        <v>57.863252172272006</v>
      </c>
    </row>
    <row r="277" spans="2:45" x14ac:dyDescent="0.2">
      <c r="B277">
        <v>256</v>
      </c>
      <c r="C277">
        <v>3620.9419703742401</v>
      </c>
      <c r="D277">
        <v>194.817164857488</v>
      </c>
      <c r="E277">
        <v>80.147148033947104</v>
      </c>
      <c r="F277">
        <v>256</v>
      </c>
      <c r="G277">
        <v>3569.1647465902402</v>
      </c>
      <c r="H277">
        <v>191.71310987161201</v>
      </c>
      <c r="I277">
        <v>77.871266832984603</v>
      </c>
      <c r="J277">
        <v>256</v>
      </c>
      <c r="K277">
        <v>3591.0606502444998</v>
      </c>
      <c r="L277">
        <v>193.10827980651001</v>
      </c>
      <c r="M277">
        <v>78.804640585667201</v>
      </c>
      <c r="N277">
        <v>256</v>
      </c>
      <c r="O277">
        <v>3528.9522545521299</v>
      </c>
      <c r="P277">
        <v>190.580723158978</v>
      </c>
      <c r="Q277">
        <v>74.978902004228502</v>
      </c>
      <c r="R277">
        <v>256</v>
      </c>
      <c r="S277">
        <v>3572.5687581924999</v>
      </c>
      <c r="T277">
        <v>193.22103416277</v>
      </c>
      <c r="U277">
        <v>80.379478039424299</v>
      </c>
      <c r="V277">
        <v>256</v>
      </c>
      <c r="W277">
        <v>3668.4048511088799</v>
      </c>
      <c r="X277">
        <v>192.078170760999</v>
      </c>
      <c r="Y277">
        <v>78.523512523042598</v>
      </c>
      <c r="Z277">
        <v>256</v>
      </c>
      <c r="AA277">
        <v>3625.8725703557998</v>
      </c>
      <c r="AB277">
        <v>194.40009638682599</v>
      </c>
      <c r="AC277">
        <v>81.659592748112502</v>
      </c>
      <c r="AD277">
        <v>256</v>
      </c>
      <c r="AE277">
        <v>3549.6291756803298</v>
      </c>
      <c r="AF277">
        <v>192.79957067853201</v>
      </c>
      <c r="AG277">
        <v>78.715281453747593</v>
      </c>
      <c r="AH277">
        <v>256</v>
      </c>
      <c r="AI277">
        <v>3586.3848345782699</v>
      </c>
      <c r="AJ277">
        <v>194.371826037077</v>
      </c>
      <c r="AK277">
        <v>81.054447310328001</v>
      </c>
      <c r="AL277">
        <v>256</v>
      </c>
      <c r="AM277">
        <v>3660.8204596044102</v>
      </c>
      <c r="AN277">
        <v>194.05625305229401</v>
      </c>
      <c r="AO277">
        <v>79.962344734123207</v>
      </c>
      <c r="AP277">
        <v>256</v>
      </c>
      <c r="AQ277">
        <f t="shared" si="4"/>
        <v>3597.3800271281302</v>
      </c>
      <c r="AR277">
        <f t="shared" si="4"/>
        <v>193.11462287730862</v>
      </c>
      <c r="AS277">
        <f t="shared" si="4"/>
        <v>79.209661426560558</v>
      </c>
    </row>
    <row r="278" spans="2:45" x14ac:dyDescent="0.2">
      <c r="B278">
        <v>257</v>
      </c>
      <c r="C278">
        <v>3626.3506729218202</v>
      </c>
      <c r="D278">
        <v>188.72716449209</v>
      </c>
      <c r="E278">
        <v>74.675407529112206</v>
      </c>
      <c r="F278">
        <v>257</v>
      </c>
      <c r="G278">
        <v>3574.5343264879398</v>
      </c>
      <c r="H278">
        <v>185.631113519829</v>
      </c>
      <c r="I278">
        <v>72.434350937248794</v>
      </c>
      <c r="J278">
        <v>257</v>
      </c>
      <c r="K278">
        <v>3596.4468074206602</v>
      </c>
      <c r="L278">
        <v>187.02419027146601</v>
      </c>
      <c r="M278">
        <v>73.354844283622199</v>
      </c>
      <c r="N278">
        <v>257</v>
      </c>
      <c r="O278">
        <v>3534.2731805414301</v>
      </c>
      <c r="P278">
        <v>184.49963019601401</v>
      </c>
      <c r="Q278">
        <v>69.597298288104099</v>
      </c>
      <c r="R278">
        <v>257</v>
      </c>
      <c r="S278">
        <v>3577.9800613042698</v>
      </c>
      <c r="T278">
        <v>187.12884236108701</v>
      </c>
      <c r="U278">
        <v>74.891179176756694</v>
      </c>
      <c r="V278">
        <v>257</v>
      </c>
      <c r="W278">
        <v>3673.7873900128802</v>
      </c>
      <c r="X278">
        <v>186.02437166383501</v>
      </c>
      <c r="Y278">
        <v>73.095511676888904</v>
      </c>
      <c r="Z278">
        <v>257</v>
      </c>
      <c r="AA278">
        <v>3631.30517582842</v>
      </c>
      <c r="AB278">
        <v>188.31440306003799</v>
      </c>
      <c r="AC278">
        <v>76.157584810833399</v>
      </c>
      <c r="AD278">
        <v>257</v>
      </c>
      <c r="AE278">
        <v>3555.0123358396299</v>
      </c>
      <c r="AF278">
        <v>186.70349669061301</v>
      </c>
      <c r="AG278">
        <v>73.259246448529197</v>
      </c>
      <c r="AH278">
        <v>257</v>
      </c>
      <c r="AI278">
        <v>3591.8081218408302</v>
      </c>
      <c r="AJ278">
        <v>188.27215505047599</v>
      </c>
      <c r="AK278">
        <v>75.552663737418399</v>
      </c>
      <c r="AL278">
        <v>257</v>
      </c>
      <c r="AM278">
        <v>3666.2273046615801</v>
      </c>
      <c r="AN278">
        <v>187.98390843994801</v>
      </c>
      <c r="AO278">
        <v>74.501136156573395</v>
      </c>
      <c r="AP278">
        <v>257</v>
      </c>
      <c r="AQ278">
        <f t="shared" ref="AQ278:AS341" si="5">AVERAGE(C278,G278,K278,O278,S278,W278,AA278,AE278,AI278,AM278)</f>
        <v>3602.7725376859462</v>
      </c>
      <c r="AR278">
        <f t="shared" si="5"/>
        <v>187.03092757453959</v>
      </c>
      <c r="AS278">
        <f t="shared" si="5"/>
        <v>73.751922304508724</v>
      </c>
    </row>
    <row r="279" spans="2:45" x14ac:dyDescent="0.2">
      <c r="B279">
        <v>258</v>
      </c>
      <c r="C279">
        <v>3631.6670861418002</v>
      </c>
      <c r="D279">
        <v>182.69043251543599</v>
      </c>
      <c r="E279">
        <v>69.319638158729802</v>
      </c>
      <c r="F279">
        <v>258</v>
      </c>
      <c r="G279">
        <v>3579.8094238295898</v>
      </c>
      <c r="H279">
        <v>179.60288720489299</v>
      </c>
      <c r="I279">
        <v>67.117967844000404</v>
      </c>
      <c r="J279">
        <v>258</v>
      </c>
      <c r="K279">
        <v>3601.7395829305901</v>
      </c>
      <c r="L279">
        <v>180.99366394940199</v>
      </c>
      <c r="M279">
        <v>68.022404000664906</v>
      </c>
      <c r="N279">
        <v>258</v>
      </c>
      <c r="O279">
        <v>3539.4965024553599</v>
      </c>
      <c r="P279">
        <v>178.47260825897399</v>
      </c>
      <c r="Q279">
        <v>64.337657601082597</v>
      </c>
      <c r="R279">
        <v>258</v>
      </c>
      <c r="S279">
        <v>3583.2991005004101</v>
      </c>
      <c r="T279">
        <v>181.09034714596999</v>
      </c>
      <c r="U279">
        <v>69.519313950734002</v>
      </c>
      <c r="V279">
        <v>258</v>
      </c>
      <c r="W279">
        <v>3679.0764646182301</v>
      </c>
      <c r="X279">
        <v>180.02396297929201</v>
      </c>
      <c r="Y279">
        <v>67.784623370488305</v>
      </c>
      <c r="Z279">
        <v>258</v>
      </c>
      <c r="AA279">
        <v>3636.6470110443001</v>
      </c>
      <c r="AB279">
        <v>182.28202939155199</v>
      </c>
      <c r="AC279">
        <v>70.770059229270501</v>
      </c>
      <c r="AD279">
        <v>258</v>
      </c>
      <c r="AE279">
        <v>3560.3020683496702</v>
      </c>
      <c r="AF279">
        <v>180.66113531617199</v>
      </c>
      <c r="AG279">
        <v>67.929956320925797</v>
      </c>
      <c r="AH279">
        <v>258</v>
      </c>
      <c r="AI279">
        <v>3597.1396105047702</v>
      </c>
      <c r="AJ279">
        <v>182.226053271019</v>
      </c>
      <c r="AK279">
        <v>70.166822873315596</v>
      </c>
      <c r="AL279">
        <v>258</v>
      </c>
      <c r="AM279">
        <v>3671.5414715970401</v>
      </c>
      <c r="AN279">
        <v>181.96484637164201</v>
      </c>
      <c r="AO279">
        <v>69.156754595660203</v>
      </c>
      <c r="AP279">
        <v>258</v>
      </c>
      <c r="AQ279">
        <f t="shared" si="5"/>
        <v>3608.0718321971754</v>
      </c>
      <c r="AR279">
        <f t="shared" si="5"/>
        <v>181.0007966404352</v>
      </c>
      <c r="AS279">
        <f t="shared" si="5"/>
        <v>68.41251979448721</v>
      </c>
    </row>
    <row r="280" spans="2:45" x14ac:dyDescent="0.2">
      <c r="B280">
        <v>259</v>
      </c>
      <c r="C280">
        <v>3636.8859047651399</v>
      </c>
      <c r="D280">
        <v>176.70860155287099</v>
      </c>
      <c r="E280">
        <v>64.103990926425197</v>
      </c>
      <c r="F280">
        <v>259</v>
      </c>
      <c r="G280">
        <v>3584.9848575475498</v>
      </c>
      <c r="H280">
        <v>173.63027274847499</v>
      </c>
      <c r="I280">
        <v>61.961910058851302</v>
      </c>
      <c r="J280">
        <v>259</v>
      </c>
      <c r="K280">
        <v>3606.9331259548098</v>
      </c>
      <c r="L280">
        <v>175.018415230264</v>
      </c>
      <c r="M280">
        <v>62.816676229678599</v>
      </c>
      <c r="N280">
        <v>259</v>
      </c>
      <c r="O280">
        <v>3544.6168164798901</v>
      </c>
      <c r="P280">
        <v>172.50157752648499</v>
      </c>
      <c r="Q280">
        <v>59.244343511584603</v>
      </c>
      <c r="R280">
        <v>259</v>
      </c>
      <c r="S280">
        <v>3588.5202104500299</v>
      </c>
      <c r="T280">
        <v>175.10721172811901</v>
      </c>
      <c r="U280">
        <v>64.272746528508193</v>
      </c>
      <c r="V280">
        <v>259</v>
      </c>
      <c r="W280">
        <v>3684.2663767567001</v>
      </c>
      <c r="X280">
        <v>174.078780356603</v>
      </c>
      <c r="Y280">
        <v>62.6063524071917</v>
      </c>
      <c r="Z280">
        <v>259</v>
      </c>
      <c r="AA280">
        <v>3641.8925500123601</v>
      </c>
      <c r="AB280">
        <v>176.304594926194</v>
      </c>
      <c r="AC280">
        <v>65.505863637834807</v>
      </c>
      <c r="AD280">
        <v>259</v>
      </c>
      <c r="AE280">
        <v>3565.49350382894</v>
      </c>
      <c r="AF280">
        <v>174.674242747628</v>
      </c>
      <c r="AG280">
        <v>62.7694928128412</v>
      </c>
      <c r="AH280">
        <v>259</v>
      </c>
      <c r="AI280">
        <v>3602.3738147219101</v>
      </c>
      <c r="AJ280">
        <v>176.23510482854201</v>
      </c>
      <c r="AK280">
        <v>64.905687348956803</v>
      </c>
      <c r="AL280">
        <v>259</v>
      </c>
      <c r="AM280">
        <v>3676.7574557983198</v>
      </c>
      <c r="AN280">
        <v>176.00072029769601</v>
      </c>
      <c r="AO280">
        <v>63.9381359125274</v>
      </c>
      <c r="AP280">
        <v>259</v>
      </c>
      <c r="AQ280">
        <f t="shared" si="5"/>
        <v>3613.2724616315645</v>
      </c>
      <c r="AR280">
        <f t="shared" si="5"/>
        <v>175.02595219428767</v>
      </c>
      <c r="AS280">
        <f t="shared" si="5"/>
        <v>63.212519937439978</v>
      </c>
    </row>
    <row r="281" spans="2:45" x14ac:dyDescent="0.2">
      <c r="B281">
        <v>260</v>
      </c>
      <c r="C281">
        <v>3642.0040445141999</v>
      </c>
      <c r="D281">
        <v>170.782986232442</v>
      </c>
      <c r="E281">
        <v>59.129600465973603</v>
      </c>
      <c r="F281">
        <v>260</v>
      </c>
      <c r="G281">
        <v>3590.0605799380501</v>
      </c>
      <c r="H281">
        <v>167.714681860024</v>
      </c>
      <c r="I281">
        <v>57.184805888191399</v>
      </c>
      <c r="J281">
        <v>260</v>
      </c>
      <c r="K281">
        <v>3612.0225046358</v>
      </c>
      <c r="L281">
        <v>169.09980233579299</v>
      </c>
      <c r="M281">
        <v>57.788863465650103</v>
      </c>
      <c r="N281">
        <v>260</v>
      </c>
      <c r="O281">
        <v>3549.6379601441299</v>
      </c>
      <c r="P281">
        <v>166.58795346977101</v>
      </c>
      <c r="Q281">
        <v>54.703270052631702</v>
      </c>
      <c r="R281">
        <v>260</v>
      </c>
      <c r="S281">
        <v>3593.63867265011</v>
      </c>
      <c r="T281">
        <v>169.18078859825701</v>
      </c>
      <c r="U281">
        <v>59.2053159853563</v>
      </c>
      <c r="V281">
        <v>260</v>
      </c>
      <c r="W281">
        <v>3689.3539675827901</v>
      </c>
      <c r="X281">
        <v>168.19020703838899</v>
      </c>
      <c r="Y281">
        <v>57.6750386495955</v>
      </c>
      <c r="Z281">
        <v>260</v>
      </c>
      <c r="AA281">
        <v>3647.0373827557601</v>
      </c>
      <c r="AB281">
        <v>170.38342664253599</v>
      </c>
      <c r="AC281">
        <v>60.424460052028799</v>
      </c>
      <c r="AD281">
        <v>260</v>
      </c>
      <c r="AE281">
        <v>3570.5854998142199</v>
      </c>
      <c r="AF281">
        <v>168.744204644902</v>
      </c>
      <c r="AG281">
        <v>57.938260602201098</v>
      </c>
      <c r="AH281">
        <v>260</v>
      </c>
      <c r="AI281">
        <v>3607.50537739432</v>
      </c>
      <c r="AJ281">
        <v>170.30062233932699</v>
      </c>
      <c r="AK281">
        <v>59.790825280745402</v>
      </c>
      <c r="AL281">
        <v>260</v>
      </c>
      <c r="AM281">
        <v>3681.86956142401</v>
      </c>
      <c r="AN281">
        <v>170.092845069948</v>
      </c>
      <c r="AO281">
        <v>58.853431472498897</v>
      </c>
      <c r="AP281">
        <v>260</v>
      </c>
      <c r="AQ281">
        <f t="shared" si="5"/>
        <v>3618.371555085339</v>
      </c>
      <c r="AR281">
        <f t="shared" si="5"/>
        <v>169.10775182313893</v>
      </c>
      <c r="AS281">
        <f t="shared" si="5"/>
        <v>58.269387191487269</v>
      </c>
    </row>
    <row r="282" spans="2:45" x14ac:dyDescent="0.2">
      <c r="B282">
        <v>261</v>
      </c>
      <c r="C282">
        <v>3647.53048730713</v>
      </c>
      <c r="D282">
        <v>195.526942909648</v>
      </c>
      <c r="E282">
        <v>82.250872547256506</v>
      </c>
      <c r="F282">
        <v>261</v>
      </c>
      <c r="G282">
        <v>3595.5320616080699</v>
      </c>
      <c r="H282">
        <v>192.52791538038801</v>
      </c>
      <c r="I282">
        <v>78.774005191178603</v>
      </c>
      <c r="J282">
        <v>261</v>
      </c>
      <c r="K282">
        <v>3617.4911501441302</v>
      </c>
      <c r="L282">
        <v>193.08481433705001</v>
      </c>
      <c r="M282">
        <v>78.547335555565397</v>
      </c>
      <c r="N282">
        <v>261</v>
      </c>
      <c r="O282">
        <v>3555.0907829693901</v>
      </c>
      <c r="P282">
        <v>193.137759852778</v>
      </c>
      <c r="Q282">
        <v>77.572555044706604</v>
      </c>
      <c r="R282">
        <v>261</v>
      </c>
      <c r="S282">
        <v>3599.1617119175698</v>
      </c>
      <c r="T282">
        <v>194.831271539938</v>
      </c>
      <c r="U282">
        <v>82.028052238501303</v>
      </c>
      <c r="V282">
        <v>261</v>
      </c>
      <c r="W282">
        <v>3694.8253219795101</v>
      </c>
      <c r="X282">
        <v>192.42603872382199</v>
      </c>
      <c r="Y282">
        <v>78.753262608471999</v>
      </c>
      <c r="Z282">
        <v>261</v>
      </c>
      <c r="AA282">
        <v>3652.60086759051</v>
      </c>
      <c r="AB282">
        <v>197.07470947674</v>
      </c>
      <c r="AC282">
        <v>84.449717701703307</v>
      </c>
      <c r="AD282">
        <v>261</v>
      </c>
      <c r="AE282">
        <v>3576.0753538591398</v>
      </c>
      <c r="AF282">
        <v>194.30778175403299</v>
      </c>
      <c r="AG282">
        <v>79.772068066099806</v>
      </c>
      <c r="AH282">
        <v>261</v>
      </c>
      <c r="AI282">
        <v>3613.0287543313302</v>
      </c>
      <c r="AJ282">
        <v>194.58522427562099</v>
      </c>
      <c r="AK282">
        <v>82.155389956133504</v>
      </c>
      <c r="AL282">
        <v>261</v>
      </c>
      <c r="AM282">
        <v>3687.3579851446998</v>
      </c>
      <c r="AN282">
        <v>193.85396048960399</v>
      </c>
      <c r="AO282">
        <v>79.864590239832594</v>
      </c>
      <c r="AP282">
        <v>261</v>
      </c>
      <c r="AQ282">
        <f t="shared" si="5"/>
        <v>3623.8694476851479</v>
      </c>
      <c r="AR282">
        <f t="shared" si="5"/>
        <v>194.13564187396219</v>
      </c>
      <c r="AS282">
        <f t="shared" si="5"/>
        <v>80.416784914944955</v>
      </c>
    </row>
    <row r="283" spans="2:45" x14ac:dyDescent="0.2">
      <c r="B283">
        <v>262</v>
      </c>
      <c r="C283">
        <v>3652.9730156912901</v>
      </c>
      <c r="D283">
        <v>189.43881049370299</v>
      </c>
      <c r="E283">
        <v>76.741607740915001</v>
      </c>
      <c r="F283">
        <v>262</v>
      </c>
      <c r="G283">
        <v>3600.9170609573598</v>
      </c>
      <c r="H283">
        <v>186.446868751219</v>
      </c>
      <c r="I283">
        <v>73.323593912402004</v>
      </c>
      <c r="J283">
        <v>262</v>
      </c>
      <c r="K283">
        <v>3622.8735816120402</v>
      </c>
      <c r="L283">
        <v>187.00911718848801</v>
      </c>
      <c r="M283">
        <v>73.108940439269901</v>
      </c>
      <c r="N283">
        <v>262</v>
      </c>
      <c r="O283">
        <v>3560.4561869781401</v>
      </c>
      <c r="P283">
        <v>187.04269823030899</v>
      </c>
      <c r="Q283">
        <v>72.140649933023298</v>
      </c>
      <c r="R283">
        <v>262</v>
      </c>
      <c r="S283">
        <v>3604.6005006149398</v>
      </c>
      <c r="T283">
        <v>188.73338399629</v>
      </c>
      <c r="U283">
        <v>76.510885852103101</v>
      </c>
      <c r="V283">
        <v>262</v>
      </c>
      <c r="W283">
        <v>3700.2107639762899</v>
      </c>
      <c r="X283">
        <v>186.37730849092301</v>
      </c>
      <c r="Y283">
        <v>73.327777444503397</v>
      </c>
      <c r="Z283">
        <v>262</v>
      </c>
      <c r="AA283">
        <v>3658.0811588831102</v>
      </c>
      <c r="AB283">
        <v>190.973845931037</v>
      </c>
      <c r="AC283">
        <v>78.891111134194503</v>
      </c>
      <c r="AD283">
        <v>262</v>
      </c>
      <c r="AE283">
        <v>3581.4790980499502</v>
      </c>
      <c r="AF283">
        <v>188.20669119542001</v>
      </c>
      <c r="AG283">
        <v>74.293404451114299</v>
      </c>
      <c r="AH283">
        <v>262</v>
      </c>
      <c r="AI283">
        <v>3618.46822247617</v>
      </c>
      <c r="AJ283">
        <v>188.49217129294601</v>
      </c>
      <c r="AK283">
        <v>76.639869480844695</v>
      </c>
      <c r="AL283">
        <v>262</v>
      </c>
      <c r="AM283">
        <v>3692.7610305543199</v>
      </c>
      <c r="AN283">
        <v>187.79159842639999</v>
      </c>
      <c r="AO283">
        <v>74.415284592230705</v>
      </c>
      <c r="AP283">
        <v>262</v>
      </c>
      <c r="AQ283">
        <f t="shared" si="5"/>
        <v>3629.2820619793611</v>
      </c>
      <c r="AR283">
        <f t="shared" si="5"/>
        <v>188.05124939967351</v>
      </c>
      <c r="AS283">
        <f t="shared" si="5"/>
        <v>74.93931249806009</v>
      </c>
    </row>
    <row r="284" spans="2:45" x14ac:dyDescent="0.2">
      <c r="B284">
        <v>263</v>
      </c>
      <c r="C284">
        <v>3658.32498283622</v>
      </c>
      <c r="D284">
        <v>183.40390489316201</v>
      </c>
      <c r="E284">
        <v>71.346768347454301</v>
      </c>
      <c r="F284">
        <v>263</v>
      </c>
      <c r="G284">
        <v>3606.2083576804898</v>
      </c>
      <c r="H284">
        <v>180.41953784597999</v>
      </c>
      <c r="I284">
        <v>67.990990497713199</v>
      </c>
      <c r="J284">
        <v>263</v>
      </c>
      <c r="K284">
        <v>3628.16246861945</v>
      </c>
      <c r="L284">
        <v>180.98688047491399</v>
      </c>
      <c r="M284">
        <v>67.787961521161805</v>
      </c>
      <c r="N284">
        <v>263</v>
      </c>
      <c r="O284">
        <v>3565.7267029608201</v>
      </c>
      <c r="P284">
        <v>181.00132576964199</v>
      </c>
      <c r="Q284">
        <v>66.827771584567003</v>
      </c>
      <c r="R284">
        <v>263</v>
      </c>
      <c r="S284">
        <v>3609.9483738223798</v>
      </c>
      <c r="T284">
        <v>182.68891931168</v>
      </c>
      <c r="U284">
        <v>71.108618496764706</v>
      </c>
      <c r="V284">
        <v>263</v>
      </c>
      <c r="W284">
        <v>3705.5030592775902</v>
      </c>
      <c r="X284">
        <v>180.38194553644001</v>
      </c>
      <c r="Y284">
        <v>68.019258676611003</v>
      </c>
      <c r="Z284">
        <v>263</v>
      </c>
      <c r="AA284">
        <v>3663.47232049481</v>
      </c>
      <c r="AB284">
        <v>184.92607665598999</v>
      </c>
      <c r="AC284">
        <v>73.446037396782501</v>
      </c>
      <c r="AD284">
        <v>263</v>
      </c>
      <c r="AE284">
        <v>3586.78964535266</v>
      </c>
      <c r="AF284">
        <v>182.15907045456899</v>
      </c>
      <c r="AG284">
        <v>68.932093485728501</v>
      </c>
      <c r="AH284">
        <v>263</v>
      </c>
      <c r="AI284">
        <v>3623.81701340174</v>
      </c>
      <c r="AJ284">
        <v>182.452504519662</v>
      </c>
      <c r="AK284">
        <v>71.238783679815896</v>
      </c>
      <c r="AL284">
        <v>263</v>
      </c>
      <c r="AM284">
        <v>3698.0719417108799</v>
      </c>
      <c r="AN284">
        <v>181.782527272663</v>
      </c>
      <c r="AO284">
        <v>69.082992383902706</v>
      </c>
      <c r="AP284">
        <v>263</v>
      </c>
      <c r="AQ284">
        <f t="shared" si="5"/>
        <v>3634.6024866157036</v>
      </c>
      <c r="AR284">
        <f t="shared" si="5"/>
        <v>182.02026927347021</v>
      </c>
      <c r="AS284">
        <f t="shared" si="5"/>
        <v>69.578127607050163</v>
      </c>
    </row>
    <row r="285" spans="2:45" x14ac:dyDescent="0.2">
      <c r="B285">
        <v>264</v>
      </c>
      <c r="C285">
        <v>3663.5810094700801</v>
      </c>
      <c r="D285">
        <v>177.42372906563801</v>
      </c>
      <c r="E285">
        <v>66.074970009383193</v>
      </c>
      <c r="F285">
        <v>264</v>
      </c>
      <c r="G285">
        <v>3611.4002641713</v>
      </c>
      <c r="H285">
        <v>174.44764401434</v>
      </c>
      <c r="I285">
        <v>62.789566680500002</v>
      </c>
      <c r="J285">
        <v>264</v>
      </c>
      <c r="K285">
        <v>3633.3520960051701</v>
      </c>
      <c r="L285">
        <v>175.01983039712999</v>
      </c>
      <c r="M285">
        <v>62.599061639070001</v>
      </c>
      <c r="N285">
        <v>264</v>
      </c>
      <c r="O285">
        <v>3570.8963815669399</v>
      </c>
      <c r="P285">
        <v>175.015369395753</v>
      </c>
      <c r="Q285">
        <v>61.643571955703202</v>
      </c>
      <c r="R285">
        <v>264</v>
      </c>
      <c r="S285">
        <v>3615.19990634957</v>
      </c>
      <c r="T285">
        <v>176.69945082059101</v>
      </c>
      <c r="U285">
        <v>65.829900238439606</v>
      </c>
      <c r="V285">
        <v>264</v>
      </c>
      <c r="W285">
        <v>3710.6967433856298</v>
      </c>
      <c r="X285">
        <v>174.44166736717301</v>
      </c>
      <c r="Y285">
        <v>62.8483322442749</v>
      </c>
      <c r="Z285">
        <v>264</v>
      </c>
      <c r="AA285">
        <v>3668.7693367617899</v>
      </c>
      <c r="AB285">
        <v>178.932783926356</v>
      </c>
      <c r="AC285">
        <v>68.122193809705905</v>
      </c>
      <c r="AD285">
        <v>264</v>
      </c>
      <c r="AE285">
        <v>3592.0013802509902</v>
      </c>
      <c r="AF285">
        <v>176.16661356238399</v>
      </c>
      <c r="AG285">
        <v>63.697306120192401</v>
      </c>
      <c r="AH285">
        <v>264</v>
      </c>
      <c r="AI285">
        <v>3629.0696915445501</v>
      </c>
      <c r="AJ285">
        <v>176.46785500205399</v>
      </c>
      <c r="AK285">
        <v>65.960918860328505</v>
      </c>
      <c r="AL285">
        <v>264</v>
      </c>
      <c r="AM285">
        <v>3703.2859692751699</v>
      </c>
      <c r="AN285">
        <v>175.82830857644501</v>
      </c>
      <c r="AO285">
        <v>63.910806281435299</v>
      </c>
      <c r="AP285">
        <v>264</v>
      </c>
      <c r="AQ285">
        <f t="shared" si="5"/>
        <v>3639.8252778781193</v>
      </c>
      <c r="AR285">
        <f t="shared" si="5"/>
        <v>176.04432521278642</v>
      </c>
      <c r="AS285">
        <f t="shared" si="5"/>
        <v>64.347662783903303</v>
      </c>
    </row>
    <row r="286" spans="2:45" x14ac:dyDescent="0.2">
      <c r="B286">
        <v>265</v>
      </c>
      <c r="C286">
        <v>3668.7355541647598</v>
      </c>
      <c r="D286">
        <v>171.49955749734801</v>
      </c>
      <c r="E286">
        <v>60.933598674542701</v>
      </c>
      <c r="F286">
        <v>265</v>
      </c>
      <c r="G286">
        <v>3616.49367833715</v>
      </c>
      <c r="H286">
        <v>168.53254195076099</v>
      </c>
      <c r="I286">
        <v>57.999134180858697</v>
      </c>
      <c r="J286">
        <v>265</v>
      </c>
      <c r="K286">
        <v>3638.4378930594999</v>
      </c>
      <c r="L286">
        <v>169.109324560695</v>
      </c>
      <c r="M286">
        <v>57.602230157656102</v>
      </c>
      <c r="N286">
        <v>265</v>
      </c>
      <c r="O286">
        <v>3575.9624860935501</v>
      </c>
      <c r="P286">
        <v>169.086183024333</v>
      </c>
      <c r="Q286">
        <v>56.733604452886198</v>
      </c>
      <c r="R286">
        <v>265</v>
      </c>
      <c r="S286">
        <v>3620.34960256657</v>
      </c>
      <c r="T286">
        <v>170.76628965875901</v>
      </c>
      <c r="U286">
        <v>60.686985368899499</v>
      </c>
      <c r="V286">
        <v>265</v>
      </c>
      <c r="W286">
        <v>3715.7912662553299</v>
      </c>
      <c r="X286">
        <v>168.55782084638199</v>
      </c>
      <c r="Y286">
        <v>58.025985639225297</v>
      </c>
      <c r="Z286">
        <v>265</v>
      </c>
      <c r="AA286">
        <v>3673.9669361025799</v>
      </c>
      <c r="AB286">
        <v>172.99520547042101</v>
      </c>
      <c r="AC286">
        <v>62.926020890003699</v>
      </c>
      <c r="AD286">
        <v>265</v>
      </c>
      <c r="AE286">
        <v>3597.1095332155801</v>
      </c>
      <c r="AF286">
        <v>170.23065310084701</v>
      </c>
      <c r="AG286">
        <v>58.638795928743498</v>
      </c>
      <c r="AH286">
        <v>265</v>
      </c>
      <c r="AI286">
        <v>3634.2209953206898</v>
      </c>
      <c r="AJ286">
        <v>170.539542512389</v>
      </c>
      <c r="AK286">
        <v>60.827308462130802</v>
      </c>
      <c r="AL286">
        <v>265</v>
      </c>
      <c r="AM286">
        <v>3708.4007174721901</v>
      </c>
      <c r="AN286">
        <v>169.93025315338201</v>
      </c>
      <c r="AO286">
        <v>59.005870633267897</v>
      </c>
      <c r="AP286">
        <v>265</v>
      </c>
      <c r="AQ286">
        <f t="shared" si="5"/>
        <v>3644.9468662587906</v>
      </c>
      <c r="AR286">
        <f t="shared" si="5"/>
        <v>170.1247371775317</v>
      </c>
      <c r="AS286">
        <f t="shared" si="5"/>
        <v>59.337953438821444</v>
      </c>
    </row>
    <row r="287" spans="2:45" x14ac:dyDescent="0.2">
      <c r="B287">
        <v>266</v>
      </c>
      <c r="C287">
        <v>3674.25166818056</v>
      </c>
      <c r="D287">
        <v>194.32917414540901</v>
      </c>
      <c r="E287">
        <v>81.613880699744001</v>
      </c>
      <c r="F287">
        <v>266</v>
      </c>
      <c r="G287">
        <v>3621.9541042426899</v>
      </c>
      <c r="H287">
        <v>192.08012895827301</v>
      </c>
      <c r="I287">
        <v>78.015600415088002</v>
      </c>
      <c r="J287">
        <v>266</v>
      </c>
      <c r="K287">
        <v>3643.902329431</v>
      </c>
      <c r="L287">
        <v>193.03284093809401</v>
      </c>
      <c r="M287">
        <v>78.300207454485502</v>
      </c>
      <c r="N287">
        <v>266</v>
      </c>
      <c r="O287">
        <v>3581.3957890629499</v>
      </c>
      <c r="P287">
        <v>192.104346940384</v>
      </c>
      <c r="Q287">
        <v>76.374637680588805</v>
      </c>
      <c r="R287">
        <v>266</v>
      </c>
      <c r="S287">
        <v>3625.8599359176701</v>
      </c>
      <c r="T287">
        <v>193.873091119826</v>
      </c>
      <c r="U287">
        <v>81.355627212056305</v>
      </c>
      <c r="V287">
        <v>266</v>
      </c>
      <c r="W287">
        <v>3721.2775486936898</v>
      </c>
      <c r="X287">
        <v>192.83678377601399</v>
      </c>
      <c r="Y287">
        <v>79.765253604968706</v>
      </c>
      <c r="Z287">
        <v>266</v>
      </c>
      <c r="AA287">
        <v>3679.5397424603102</v>
      </c>
      <c r="AB287">
        <v>196.32201883747601</v>
      </c>
      <c r="AC287">
        <v>85.260680690418297</v>
      </c>
      <c r="AD287">
        <v>266</v>
      </c>
      <c r="AE287">
        <v>3602.5840150788699</v>
      </c>
      <c r="AF287">
        <v>192.899775506672</v>
      </c>
      <c r="AG287">
        <v>79.004067625035205</v>
      </c>
      <c r="AH287">
        <v>266</v>
      </c>
      <c r="AI287">
        <v>3639.7457364448101</v>
      </c>
      <c r="AJ287">
        <v>194.76925307412</v>
      </c>
      <c r="AK287">
        <v>82.208659691701499</v>
      </c>
      <c r="AL287">
        <v>266</v>
      </c>
      <c r="AM287">
        <v>3713.9063077630899</v>
      </c>
      <c r="AN287">
        <v>194.41924120078201</v>
      </c>
      <c r="AO287">
        <v>80.939785225693299</v>
      </c>
      <c r="AP287">
        <v>266</v>
      </c>
      <c r="AQ287">
        <f t="shared" si="5"/>
        <v>3650.4417177275645</v>
      </c>
      <c r="AR287">
        <f t="shared" si="5"/>
        <v>193.66666544970499</v>
      </c>
      <c r="AS287">
        <f t="shared" si="5"/>
        <v>80.283840029977966</v>
      </c>
    </row>
    <row r="288" spans="2:45" x14ac:dyDescent="0.2">
      <c r="B288">
        <v>267</v>
      </c>
      <c r="C288">
        <v>3679.6836805698399</v>
      </c>
      <c r="D288">
        <v>188.25961656959899</v>
      </c>
      <c r="E288">
        <v>76.124947617522807</v>
      </c>
      <c r="F288">
        <v>267</v>
      </c>
      <c r="G288">
        <v>3627.3275553633498</v>
      </c>
      <c r="H288">
        <v>186.01092659485101</v>
      </c>
      <c r="I288">
        <v>72.586626640919107</v>
      </c>
      <c r="J288">
        <v>267</v>
      </c>
      <c r="K288">
        <v>3649.2801194151498</v>
      </c>
      <c r="L288">
        <v>186.96582304857901</v>
      </c>
      <c r="M288">
        <v>72.873875538732406</v>
      </c>
      <c r="N288">
        <v>267</v>
      </c>
      <c r="O288">
        <v>3586.74151431782</v>
      </c>
      <c r="P288">
        <v>186.02658304844601</v>
      </c>
      <c r="Q288">
        <v>70.975476522494404</v>
      </c>
      <c r="R288">
        <v>267</v>
      </c>
      <c r="S288">
        <v>3631.28599941216</v>
      </c>
      <c r="T288">
        <v>187.79181049203001</v>
      </c>
      <c r="U288">
        <v>75.862016440978095</v>
      </c>
      <c r="V288">
        <v>267</v>
      </c>
      <c r="W288">
        <v>3726.6790460788502</v>
      </c>
      <c r="X288">
        <v>186.79242775077699</v>
      </c>
      <c r="Y288">
        <v>74.325929204689999</v>
      </c>
      <c r="Z288">
        <v>267</v>
      </c>
      <c r="AA288">
        <v>3685.0307710689399</v>
      </c>
      <c r="AB288">
        <v>190.23599066004701</v>
      </c>
      <c r="AC288">
        <v>79.695926554188404</v>
      </c>
      <c r="AD288">
        <v>267</v>
      </c>
      <c r="AE288">
        <v>3607.97257216862</v>
      </c>
      <c r="AF288">
        <v>186.81919269304601</v>
      </c>
      <c r="AG288">
        <v>73.552543808635903</v>
      </c>
      <c r="AH288">
        <v>267</v>
      </c>
      <c r="AI288">
        <v>3645.18619464314</v>
      </c>
      <c r="AJ288">
        <v>188.68276887694299</v>
      </c>
      <c r="AK288">
        <v>76.697816849252106</v>
      </c>
      <c r="AL288">
        <v>267</v>
      </c>
      <c r="AM288">
        <v>3719.3270825801801</v>
      </c>
      <c r="AN288">
        <v>188.35985968966099</v>
      </c>
      <c r="AO288">
        <v>75.473745126700294</v>
      </c>
      <c r="AP288">
        <v>267</v>
      </c>
      <c r="AQ288">
        <f t="shared" si="5"/>
        <v>3655.8514535618051</v>
      </c>
      <c r="AR288">
        <f t="shared" si="5"/>
        <v>187.5944999423979</v>
      </c>
      <c r="AS288">
        <f t="shared" si="5"/>
        <v>74.816890430411348</v>
      </c>
    </row>
    <row r="289" spans="2:45" x14ac:dyDescent="0.2">
      <c r="B289">
        <v>268</v>
      </c>
      <c r="C289">
        <v>3685.0248573834901</v>
      </c>
      <c r="D289">
        <v>182.24330840465799</v>
      </c>
      <c r="E289">
        <v>70.750652305337994</v>
      </c>
      <c r="F289">
        <v>268</v>
      </c>
      <c r="G289">
        <v>3632.6067678753898</v>
      </c>
      <c r="H289">
        <v>179.99540018521401</v>
      </c>
      <c r="I289">
        <v>67.276056703281697</v>
      </c>
      <c r="J289">
        <v>268</v>
      </c>
      <c r="K289">
        <v>3654.5641902903299</v>
      </c>
      <c r="L289">
        <v>180.95226792133801</v>
      </c>
      <c r="M289">
        <v>67.565490905463605</v>
      </c>
      <c r="N289">
        <v>268</v>
      </c>
      <c r="O289">
        <v>3591.9915716548398</v>
      </c>
      <c r="P289">
        <v>180.00241661227801</v>
      </c>
      <c r="Q289">
        <v>65.695510969307705</v>
      </c>
      <c r="R289">
        <v>268</v>
      </c>
      <c r="S289">
        <v>3636.6208806429399</v>
      </c>
      <c r="T289">
        <v>181.76392074599099</v>
      </c>
      <c r="U289">
        <v>70.483307342536193</v>
      </c>
      <c r="V289">
        <v>268</v>
      </c>
      <c r="W289">
        <v>3731.9885661246299</v>
      </c>
      <c r="X289">
        <v>180.80125224575701</v>
      </c>
      <c r="Y289">
        <v>69.002080859187302</v>
      </c>
      <c r="Z289">
        <v>268</v>
      </c>
      <c r="AA289">
        <v>3690.4338510275102</v>
      </c>
      <c r="AB289">
        <v>184.202979355666</v>
      </c>
      <c r="AC289">
        <v>74.242815180305698</v>
      </c>
      <c r="AD289">
        <v>268</v>
      </c>
      <c r="AE289">
        <v>3613.26809467768</v>
      </c>
      <c r="AF289">
        <v>180.79223087382601</v>
      </c>
      <c r="AG289">
        <v>68.218073194374</v>
      </c>
      <c r="AH289">
        <v>268</v>
      </c>
      <c r="AI289">
        <v>3650.53588327138</v>
      </c>
      <c r="AJ289">
        <v>182.649670404631</v>
      </c>
      <c r="AK289">
        <v>71.301889769457304</v>
      </c>
      <c r="AL289">
        <v>268</v>
      </c>
      <c r="AM289">
        <v>3724.6564553651901</v>
      </c>
      <c r="AN289">
        <v>182.35362197610399</v>
      </c>
      <c r="AO289">
        <v>70.123245934282494</v>
      </c>
      <c r="AP289">
        <v>268</v>
      </c>
      <c r="AQ289">
        <f t="shared" si="5"/>
        <v>3661.1691118313383</v>
      </c>
      <c r="AR289">
        <f t="shared" si="5"/>
        <v>181.57570687254628</v>
      </c>
      <c r="AS289">
        <f t="shared" si="5"/>
        <v>69.465912316353396</v>
      </c>
    </row>
    <row r="290" spans="2:45" x14ac:dyDescent="0.2">
      <c r="B290">
        <v>269</v>
      </c>
      <c r="C290">
        <v>3690.26980156736</v>
      </c>
      <c r="D290">
        <v>176.28183037974799</v>
      </c>
      <c r="E290">
        <v>65.499721187877498</v>
      </c>
      <c r="F290">
        <v>269</v>
      </c>
      <c r="G290">
        <v>3637.7859080988301</v>
      </c>
      <c r="H290">
        <v>174.035300989619</v>
      </c>
      <c r="I290">
        <v>62.093284146367402</v>
      </c>
      <c r="J290">
        <v>269</v>
      </c>
      <c r="K290">
        <v>3659.7489014398302</v>
      </c>
      <c r="L290">
        <v>174.99382043983101</v>
      </c>
      <c r="M290">
        <v>62.389879084785399</v>
      </c>
      <c r="N290">
        <v>269</v>
      </c>
      <c r="O290">
        <v>3597.1398037598101</v>
      </c>
      <c r="P290">
        <v>174.03372618775899</v>
      </c>
      <c r="Q290">
        <v>60.545923535517197</v>
      </c>
      <c r="R290">
        <v>269</v>
      </c>
      <c r="S290">
        <v>3641.8589976585799</v>
      </c>
      <c r="T290">
        <v>175.79109971838901</v>
      </c>
      <c r="U290">
        <v>65.228452185770294</v>
      </c>
      <c r="V290">
        <v>269</v>
      </c>
      <c r="W290">
        <v>3737.20040978314</v>
      </c>
      <c r="X290">
        <v>174.864994945273</v>
      </c>
      <c r="Y290">
        <v>63.803015266485701</v>
      </c>
      <c r="Z290">
        <v>269</v>
      </c>
      <c r="AA290">
        <v>3695.7438616538102</v>
      </c>
      <c r="AB290">
        <v>178.22445111690499</v>
      </c>
      <c r="AC290">
        <v>68.909363523040398</v>
      </c>
      <c r="AD290">
        <v>269</v>
      </c>
      <c r="AE290">
        <v>3618.4647551305302</v>
      </c>
      <c r="AF290">
        <v>174.82055621129399</v>
      </c>
      <c r="AG290">
        <v>63.009858309182803</v>
      </c>
      <c r="AH290">
        <v>269</v>
      </c>
      <c r="AI290">
        <v>3655.7894786134998</v>
      </c>
      <c r="AJ290">
        <v>176.671490868192</v>
      </c>
      <c r="AK290">
        <v>66.029286055968797</v>
      </c>
      <c r="AL290">
        <v>269</v>
      </c>
      <c r="AM290">
        <v>3729.88905121793</v>
      </c>
      <c r="AN290">
        <v>176.40209137591901</v>
      </c>
      <c r="AO290">
        <v>64.896803494032397</v>
      </c>
      <c r="AP290">
        <v>269</v>
      </c>
      <c r="AQ290">
        <f t="shared" si="5"/>
        <v>3666.389096892332</v>
      </c>
      <c r="AR290">
        <f t="shared" si="5"/>
        <v>175.6119362232929</v>
      </c>
      <c r="AS290">
        <f t="shared" si="5"/>
        <v>64.240558678902786</v>
      </c>
    </row>
    <row r="291" spans="2:45" x14ac:dyDescent="0.2">
      <c r="B291">
        <v>270</v>
      </c>
      <c r="C291">
        <v>3695.4139707978702</v>
      </c>
      <c r="D291">
        <v>170.37648090831399</v>
      </c>
      <c r="E291">
        <v>60.421718899165697</v>
      </c>
      <c r="F291">
        <v>270</v>
      </c>
      <c r="G291">
        <v>3642.8615303618499</v>
      </c>
      <c r="H291">
        <v>168.13199457669299</v>
      </c>
      <c r="I291">
        <v>57.151612765711803</v>
      </c>
      <c r="J291">
        <v>270</v>
      </c>
      <c r="K291">
        <v>3664.8324024088402</v>
      </c>
      <c r="L291">
        <v>169.09182141894399</v>
      </c>
      <c r="M291">
        <v>57.5158070409746</v>
      </c>
      <c r="N291">
        <v>270</v>
      </c>
      <c r="O291">
        <v>3602.1851112534</v>
      </c>
      <c r="P291">
        <v>168.121906202453</v>
      </c>
      <c r="Q291">
        <v>55.743292870797298</v>
      </c>
      <c r="R291">
        <v>270</v>
      </c>
      <c r="S291">
        <v>3646.9964392275001</v>
      </c>
      <c r="T291">
        <v>169.87468310136001</v>
      </c>
      <c r="U291">
        <v>60.1784426197313</v>
      </c>
      <c r="V291">
        <v>270</v>
      </c>
      <c r="W291">
        <v>3742.31101708694</v>
      </c>
      <c r="X291">
        <v>168.98500472838799</v>
      </c>
      <c r="Y291">
        <v>58.828785286412298</v>
      </c>
      <c r="Z291">
        <v>270</v>
      </c>
      <c r="AA291">
        <v>3700.9555200140899</v>
      </c>
      <c r="AB291">
        <v>172.301674700729</v>
      </c>
      <c r="AC291">
        <v>63.702159078593198</v>
      </c>
      <c r="AD291">
        <v>270</v>
      </c>
      <c r="AE291">
        <v>3623.55961388584</v>
      </c>
      <c r="AF291">
        <v>168.90552281563399</v>
      </c>
      <c r="AG291">
        <v>58.060238900642702</v>
      </c>
      <c r="AH291">
        <v>270</v>
      </c>
      <c r="AI291">
        <v>3660.9439877882101</v>
      </c>
      <c r="AJ291">
        <v>170.74952273055001</v>
      </c>
      <c r="AK291">
        <v>60.9897090826002</v>
      </c>
      <c r="AL291">
        <v>270</v>
      </c>
      <c r="AM291">
        <v>3735.01933908407</v>
      </c>
      <c r="AN291">
        <v>170.50655210878901</v>
      </c>
      <c r="AO291">
        <v>59.804913162042503</v>
      </c>
      <c r="AP291">
        <v>270</v>
      </c>
      <c r="AQ291">
        <f t="shared" si="5"/>
        <v>3671.5078931908611</v>
      </c>
      <c r="AR291">
        <f t="shared" si="5"/>
        <v>169.70451632918542</v>
      </c>
      <c r="AS291">
        <f t="shared" si="5"/>
        <v>59.239667970667156</v>
      </c>
    </row>
    <row r="292" spans="2:45" x14ac:dyDescent="0.2">
      <c r="B292">
        <v>271</v>
      </c>
      <c r="C292">
        <v>3700.8978324109398</v>
      </c>
      <c r="D292">
        <v>192.289049150632</v>
      </c>
      <c r="E292">
        <v>79.618013351238602</v>
      </c>
      <c r="F292">
        <v>271</v>
      </c>
      <c r="G292">
        <v>3648.3675604925302</v>
      </c>
      <c r="H292">
        <v>194.405287465436</v>
      </c>
      <c r="I292">
        <v>80.970526452108601</v>
      </c>
      <c r="J292">
        <v>271</v>
      </c>
      <c r="K292">
        <v>3670.2996509740401</v>
      </c>
      <c r="L292">
        <v>193.145022045095</v>
      </c>
      <c r="M292">
        <v>78.433540017009307</v>
      </c>
      <c r="N292">
        <v>271</v>
      </c>
      <c r="O292">
        <v>3607.6619506397901</v>
      </c>
      <c r="P292">
        <v>194.535027590244</v>
      </c>
      <c r="Q292">
        <v>79.036438048686705</v>
      </c>
      <c r="R292">
        <v>271</v>
      </c>
      <c r="S292">
        <v>3652.5210829330499</v>
      </c>
      <c r="T292">
        <v>194.06318381224401</v>
      </c>
      <c r="U292">
        <v>82.433031664856102</v>
      </c>
      <c r="V292">
        <v>271</v>
      </c>
      <c r="W292">
        <v>3747.8416803832401</v>
      </c>
      <c r="X292">
        <v>195.249976462387</v>
      </c>
      <c r="Y292">
        <v>82.503719450904796</v>
      </c>
      <c r="Z292">
        <v>271</v>
      </c>
      <c r="AA292">
        <v>3706.55403239712</v>
      </c>
      <c r="AB292">
        <v>196.86302554068101</v>
      </c>
      <c r="AC292">
        <v>86.951664402987902</v>
      </c>
      <c r="AD292">
        <v>271</v>
      </c>
      <c r="AE292">
        <v>3629.0536174531599</v>
      </c>
      <c r="AF292">
        <v>194.267974588112</v>
      </c>
      <c r="AG292">
        <v>80.125471012021094</v>
      </c>
      <c r="AH292">
        <v>271</v>
      </c>
      <c r="AI292">
        <v>3666.4826789229401</v>
      </c>
      <c r="AJ292">
        <v>194.77073204449201</v>
      </c>
      <c r="AK292">
        <v>83.083707677496605</v>
      </c>
      <c r="AL292">
        <v>271</v>
      </c>
      <c r="AM292">
        <v>3740.54400892371</v>
      </c>
      <c r="AN292">
        <v>195.18107819712401</v>
      </c>
      <c r="AO292">
        <v>82.080729483233995</v>
      </c>
      <c r="AP292">
        <v>271</v>
      </c>
      <c r="AQ292">
        <f t="shared" si="5"/>
        <v>3677.0224095530516</v>
      </c>
      <c r="AR292">
        <f t="shared" si="5"/>
        <v>194.47703568964471</v>
      </c>
      <c r="AS292">
        <f t="shared" si="5"/>
        <v>81.523684156054372</v>
      </c>
    </row>
    <row r="293" spans="2:45" x14ac:dyDescent="0.2">
      <c r="B293">
        <v>272</v>
      </c>
      <c r="C293">
        <v>3706.2966785549202</v>
      </c>
      <c r="D293">
        <v>186.24537765098901</v>
      </c>
      <c r="E293">
        <v>74.178847116622904</v>
      </c>
      <c r="F293">
        <v>272</v>
      </c>
      <c r="G293">
        <v>3653.7885025104702</v>
      </c>
      <c r="H293">
        <v>188.32418483798699</v>
      </c>
      <c r="I293">
        <v>75.486585740034499</v>
      </c>
      <c r="J293">
        <v>272</v>
      </c>
      <c r="K293">
        <v>3675.6806064852299</v>
      </c>
      <c r="L293">
        <v>187.08496891585901</v>
      </c>
      <c r="M293">
        <v>73.009793743555605</v>
      </c>
      <c r="N293">
        <v>272</v>
      </c>
      <c r="O293">
        <v>3613.0524876214799</v>
      </c>
      <c r="P293">
        <v>188.44432479136699</v>
      </c>
      <c r="Q293">
        <v>73.585152947037201</v>
      </c>
      <c r="R293">
        <v>272</v>
      </c>
      <c r="S293">
        <v>3657.96245770323</v>
      </c>
      <c r="T293">
        <v>187.988694617855</v>
      </c>
      <c r="U293">
        <v>76.926573821840606</v>
      </c>
      <c r="V293">
        <v>272</v>
      </c>
      <c r="W293">
        <v>3753.2891843839002</v>
      </c>
      <c r="X293">
        <v>189.19243337547101</v>
      </c>
      <c r="Y293">
        <v>77.011020116502294</v>
      </c>
      <c r="Z293">
        <v>272</v>
      </c>
      <c r="AA293">
        <v>3712.0717586135302</v>
      </c>
      <c r="AB293">
        <v>190.78050099258999</v>
      </c>
      <c r="AC293">
        <v>81.358721220919193</v>
      </c>
      <c r="AD293">
        <v>272</v>
      </c>
      <c r="AE293">
        <v>3634.4615802923799</v>
      </c>
      <c r="AF293">
        <v>188.18351158618199</v>
      </c>
      <c r="AG293">
        <v>74.654206111709399</v>
      </c>
      <c r="AH293">
        <v>272</v>
      </c>
      <c r="AI293">
        <v>3671.9383486974898</v>
      </c>
      <c r="AJ293">
        <v>188.69256531897199</v>
      </c>
      <c r="AK293">
        <v>77.560567346507995</v>
      </c>
      <c r="AL293">
        <v>272</v>
      </c>
      <c r="AM293">
        <v>3745.9849657059199</v>
      </c>
      <c r="AN293">
        <v>189.12316778200301</v>
      </c>
      <c r="AO293">
        <v>76.595340274829795</v>
      </c>
      <c r="AP293">
        <v>272</v>
      </c>
      <c r="AQ293">
        <f t="shared" si="5"/>
        <v>3682.4526570568546</v>
      </c>
      <c r="AR293">
        <f t="shared" si="5"/>
        <v>188.40597298692751</v>
      </c>
      <c r="AS293">
        <f t="shared" si="5"/>
        <v>76.036680843955963</v>
      </c>
    </row>
    <row r="294" spans="2:45" x14ac:dyDescent="0.2">
      <c r="B294">
        <v>273</v>
      </c>
      <c r="C294">
        <v>3711.6033543921599</v>
      </c>
      <c r="D294">
        <v>180.255011345089</v>
      </c>
      <c r="E294">
        <v>68.8554584024522</v>
      </c>
      <c r="F294">
        <v>273</v>
      </c>
      <c r="G294">
        <v>3659.11784902817</v>
      </c>
      <c r="H294">
        <v>182.29649772208001</v>
      </c>
      <c r="I294">
        <v>70.118593258618603</v>
      </c>
      <c r="J294">
        <v>273</v>
      </c>
      <c r="K294">
        <v>3680.9679615476098</v>
      </c>
      <c r="L294">
        <v>181.078232438523</v>
      </c>
      <c r="M294">
        <v>67.703528978747499</v>
      </c>
      <c r="N294">
        <v>273</v>
      </c>
      <c r="O294">
        <v>3618.3496900014802</v>
      </c>
      <c r="P294">
        <v>182.40695440469901</v>
      </c>
      <c r="Q294">
        <v>68.251418495227</v>
      </c>
      <c r="R294">
        <v>273</v>
      </c>
      <c r="S294">
        <v>3663.3137199247599</v>
      </c>
      <c r="T294">
        <v>181.96749684459499</v>
      </c>
      <c r="U294">
        <v>71.5336689902812</v>
      </c>
      <c r="V294">
        <v>273</v>
      </c>
      <c r="W294">
        <v>3758.6468527004899</v>
      </c>
      <c r="X294">
        <v>183.18776650948101</v>
      </c>
      <c r="Y294">
        <v>71.631695265406407</v>
      </c>
      <c r="Z294">
        <v>273</v>
      </c>
      <c r="AA294">
        <v>3717.5026281047899</v>
      </c>
      <c r="AB294">
        <v>184.75086106732999</v>
      </c>
      <c r="AC294">
        <v>75.876129248412298</v>
      </c>
      <c r="AD294">
        <v>273</v>
      </c>
      <c r="AE294">
        <v>3639.7768563834602</v>
      </c>
      <c r="AF294">
        <v>182.15251349122801</v>
      </c>
      <c r="AG294">
        <v>69.300146209460195</v>
      </c>
      <c r="AH294">
        <v>273</v>
      </c>
      <c r="AI294">
        <v>3677.30432602887</v>
      </c>
      <c r="AJ294">
        <v>182.66762808924901</v>
      </c>
      <c r="AK294">
        <v>72.150685425007296</v>
      </c>
      <c r="AL294">
        <v>273</v>
      </c>
      <c r="AM294">
        <v>3751.3355423767298</v>
      </c>
      <c r="AN294">
        <v>183.11822747241899</v>
      </c>
      <c r="AO294">
        <v>71.224046297342099</v>
      </c>
      <c r="AP294">
        <v>273</v>
      </c>
      <c r="AQ294">
        <f t="shared" si="5"/>
        <v>3687.7918780488521</v>
      </c>
      <c r="AR294">
        <f t="shared" si="5"/>
        <v>182.38811893846932</v>
      </c>
      <c r="AS294">
        <f t="shared" si="5"/>
        <v>70.664537057095473</v>
      </c>
    </row>
    <row r="295" spans="2:45" x14ac:dyDescent="0.2">
      <c r="B295">
        <v>274</v>
      </c>
      <c r="C295">
        <v>3716.8121754042099</v>
      </c>
      <c r="D295">
        <v>174.31969315343801</v>
      </c>
      <c r="E295">
        <v>63.657106665718601</v>
      </c>
      <c r="F295">
        <v>274</v>
      </c>
      <c r="G295">
        <v>3664.3501681273301</v>
      </c>
      <c r="H295">
        <v>176.32374963669699</v>
      </c>
      <c r="I295">
        <v>64.8750630050815</v>
      </c>
      <c r="J295">
        <v>274</v>
      </c>
      <c r="K295">
        <v>3686.15594988671</v>
      </c>
      <c r="L295">
        <v>175.12652612889599</v>
      </c>
      <c r="M295">
        <v>62.524185242893601</v>
      </c>
      <c r="N295">
        <v>274</v>
      </c>
      <c r="O295">
        <v>3623.5478699308001</v>
      </c>
      <c r="P295">
        <v>176.42456206692299</v>
      </c>
      <c r="Q295">
        <v>63.0443213133046</v>
      </c>
      <c r="R295">
        <v>274</v>
      </c>
      <c r="S295">
        <v>3668.5697523287399</v>
      </c>
      <c r="T295">
        <v>176.001223757643</v>
      </c>
      <c r="U295">
        <v>66.276730156045303</v>
      </c>
      <c r="V295">
        <v>274</v>
      </c>
      <c r="W295">
        <v>3763.9093239213398</v>
      </c>
      <c r="X295">
        <v>177.23755155149601</v>
      </c>
      <c r="Y295">
        <v>66.374395476059306</v>
      </c>
      <c r="Z295">
        <v>274</v>
      </c>
      <c r="AA295">
        <v>3722.8417536236102</v>
      </c>
      <c r="AB295">
        <v>178.775550305791</v>
      </c>
      <c r="AC295">
        <v>70.511777386953995</v>
      </c>
      <c r="AD295">
        <v>274</v>
      </c>
      <c r="AE295">
        <v>3644.99397204768</v>
      </c>
      <c r="AF295">
        <v>176.17655905840999</v>
      </c>
      <c r="AG295">
        <v>64.071886857614203</v>
      </c>
      <c r="AH295">
        <v>274</v>
      </c>
      <c r="AI295">
        <v>3682.57524651431</v>
      </c>
      <c r="AJ295">
        <v>176.697500481162</v>
      </c>
      <c r="AK295">
        <v>66.862721423150603</v>
      </c>
      <c r="AL295">
        <v>274</v>
      </c>
      <c r="AM295">
        <v>3756.59039635401</v>
      </c>
      <c r="AN295">
        <v>177.16776661159</v>
      </c>
      <c r="AO295">
        <v>65.975482835931601</v>
      </c>
      <c r="AP295">
        <v>274</v>
      </c>
      <c r="AQ295">
        <f t="shared" si="5"/>
        <v>3693.0346608138743</v>
      </c>
      <c r="AR295">
        <f t="shared" si="5"/>
        <v>176.42506827520461</v>
      </c>
      <c r="AS295">
        <f t="shared" si="5"/>
        <v>65.417367036275337</v>
      </c>
    </row>
    <row r="296" spans="2:45" x14ac:dyDescent="0.2">
      <c r="B296">
        <v>275</v>
      </c>
      <c r="C296">
        <v>3721.91911740552</v>
      </c>
      <c r="D296">
        <v>168.44078600544199</v>
      </c>
      <c r="E296">
        <v>58.665476514303698</v>
      </c>
      <c r="F296">
        <v>275</v>
      </c>
      <c r="G296">
        <v>3669.4820733886199</v>
      </c>
      <c r="H296">
        <v>170.40723838363999</v>
      </c>
      <c r="I296">
        <v>59.856001921699203</v>
      </c>
      <c r="J296">
        <v>275</v>
      </c>
      <c r="K296">
        <v>3691.2406325305501</v>
      </c>
      <c r="L296">
        <v>169.23118324276899</v>
      </c>
      <c r="M296">
        <v>57.560986564910102</v>
      </c>
      <c r="N296">
        <v>275</v>
      </c>
      <c r="O296">
        <v>3628.6413895974201</v>
      </c>
      <c r="P296">
        <v>170.498464695791</v>
      </c>
      <c r="Q296">
        <v>57.982443045505498</v>
      </c>
      <c r="R296">
        <v>275</v>
      </c>
      <c r="S296">
        <v>3673.7292242574099</v>
      </c>
      <c r="T296">
        <v>170.091200684521</v>
      </c>
      <c r="U296">
        <v>61.320703379450102</v>
      </c>
      <c r="V296">
        <v>275</v>
      </c>
      <c r="W296">
        <v>3769.0711009685001</v>
      </c>
      <c r="X296">
        <v>171.343072584217</v>
      </c>
      <c r="Y296">
        <v>61.245996060584702</v>
      </c>
      <c r="Z296">
        <v>275</v>
      </c>
      <c r="AA296">
        <v>3728.0840871942</v>
      </c>
      <c r="AB296">
        <v>172.85581323627699</v>
      </c>
      <c r="AC296">
        <v>65.271956552199796</v>
      </c>
      <c r="AD296">
        <v>275</v>
      </c>
      <c r="AE296">
        <v>3650.11146661678</v>
      </c>
      <c r="AF296">
        <v>170.25694379535301</v>
      </c>
      <c r="AG296">
        <v>59.149341788900401</v>
      </c>
      <c r="AH296">
        <v>275</v>
      </c>
      <c r="AI296">
        <v>3687.7456121273999</v>
      </c>
      <c r="AJ296">
        <v>170.78348542319901</v>
      </c>
      <c r="AK296">
        <v>61.703561551755399</v>
      </c>
      <c r="AL296">
        <v>275</v>
      </c>
      <c r="AM296">
        <v>3761.7440288810199</v>
      </c>
      <c r="AN296">
        <v>171.27306221418701</v>
      </c>
      <c r="AO296">
        <v>60.856494252348298</v>
      </c>
      <c r="AP296">
        <v>275</v>
      </c>
      <c r="AQ296">
        <f t="shared" si="5"/>
        <v>3698.1768732967416</v>
      </c>
      <c r="AR296">
        <f t="shared" si="5"/>
        <v>170.51812502653962</v>
      </c>
      <c r="AS296">
        <f t="shared" si="5"/>
        <v>60.361296163165719</v>
      </c>
    </row>
    <row r="297" spans="2:45" x14ac:dyDescent="0.2">
      <c r="B297">
        <v>276</v>
      </c>
      <c r="C297">
        <v>3727.3965997350001</v>
      </c>
      <c r="D297">
        <v>192.45914733632301</v>
      </c>
      <c r="E297">
        <v>79.109090114759994</v>
      </c>
      <c r="F297">
        <v>276</v>
      </c>
      <c r="G297">
        <v>3674.9904952163201</v>
      </c>
      <c r="H297">
        <v>194.63920243898099</v>
      </c>
      <c r="I297">
        <v>80.989678075820706</v>
      </c>
      <c r="J297">
        <v>276</v>
      </c>
      <c r="K297">
        <v>3696.6838341440598</v>
      </c>
      <c r="L297">
        <v>192.39750179078001</v>
      </c>
      <c r="M297">
        <v>76.888011232445393</v>
      </c>
      <c r="N297">
        <v>276</v>
      </c>
      <c r="O297">
        <v>3634.1380699936099</v>
      </c>
      <c r="P297">
        <v>194.74123264016501</v>
      </c>
      <c r="Q297">
        <v>80.414322181303405</v>
      </c>
      <c r="R297">
        <v>276</v>
      </c>
      <c r="S297">
        <v>3679.21908740867</v>
      </c>
      <c r="T297">
        <v>191.59237452867899</v>
      </c>
      <c r="U297">
        <v>80.046359760930002</v>
      </c>
      <c r="V297">
        <v>276</v>
      </c>
      <c r="W297">
        <v>3774.61572185867</v>
      </c>
      <c r="X297">
        <v>195.33833073524201</v>
      </c>
      <c r="Y297">
        <v>83.4640654010053</v>
      </c>
      <c r="Z297">
        <v>276</v>
      </c>
      <c r="AA297">
        <v>3733.68525646633</v>
      </c>
      <c r="AB297">
        <v>196.27819970645501</v>
      </c>
      <c r="AC297">
        <v>87.179207703132803</v>
      </c>
      <c r="AD297">
        <v>276</v>
      </c>
      <c r="AE297">
        <v>3655.6213763522501</v>
      </c>
      <c r="AF297">
        <v>194.63726927285299</v>
      </c>
      <c r="AG297">
        <v>81.169165629307599</v>
      </c>
      <c r="AH297">
        <v>276</v>
      </c>
      <c r="AI297">
        <v>3693.2654664817001</v>
      </c>
      <c r="AJ297">
        <v>193.684754569935</v>
      </c>
      <c r="AK297">
        <v>81.852855659344598</v>
      </c>
      <c r="AL297">
        <v>276</v>
      </c>
      <c r="AM297">
        <v>3767.28690279896</v>
      </c>
      <c r="AN297">
        <v>195.192704496136</v>
      </c>
      <c r="AO297">
        <v>83.423753700284095</v>
      </c>
      <c r="AP297">
        <v>276</v>
      </c>
      <c r="AQ297">
        <f t="shared" si="5"/>
        <v>3703.6902810455567</v>
      </c>
      <c r="AR297">
        <f t="shared" si="5"/>
        <v>194.09607175155492</v>
      </c>
      <c r="AS297">
        <f t="shared" si="5"/>
        <v>81.453650945833402</v>
      </c>
    </row>
    <row r="298" spans="2:45" x14ac:dyDescent="0.2">
      <c r="B298">
        <v>277</v>
      </c>
      <c r="C298">
        <v>3732.7885199781199</v>
      </c>
      <c r="D298">
        <v>186.42171364462399</v>
      </c>
      <c r="E298">
        <v>73.684900171876606</v>
      </c>
      <c r="F298">
        <v>277</v>
      </c>
      <c r="G298">
        <v>3680.4140702244499</v>
      </c>
      <c r="H298">
        <v>188.564021969789</v>
      </c>
      <c r="I298">
        <v>75.508969216864699</v>
      </c>
      <c r="J298">
        <v>277</v>
      </c>
      <c r="K298">
        <v>3702.0393676932799</v>
      </c>
      <c r="L298">
        <v>186.351865883654</v>
      </c>
      <c r="M298">
        <v>71.503005912348399</v>
      </c>
      <c r="N298">
        <v>277</v>
      </c>
      <c r="O298">
        <v>3639.5500656887298</v>
      </c>
      <c r="P298">
        <v>188.65696116783599</v>
      </c>
      <c r="Q298">
        <v>74.9426803670748</v>
      </c>
      <c r="R298">
        <v>277</v>
      </c>
      <c r="S298">
        <v>3684.6238218982498</v>
      </c>
      <c r="T298">
        <v>185.54728524008101</v>
      </c>
      <c r="U298">
        <v>74.593231555493205</v>
      </c>
      <c r="V298">
        <v>277</v>
      </c>
      <c r="W298">
        <v>3780.07857763633</v>
      </c>
      <c r="X298">
        <v>189.28801781497401</v>
      </c>
      <c r="Y298">
        <v>77.958846351479494</v>
      </c>
      <c r="Z298">
        <v>277</v>
      </c>
      <c r="AA298">
        <v>3739.2061308861498</v>
      </c>
      <c r="AB298">
        <v>190.20872601879299</v>
      </c>
      <c r="AC298">
        <v>81.589126349578194</v>
      </c>
      <c r="AD298">
        <v>277</v>
      </c>
      <c r="AE298">
        <v>3661.04697055725</v>
      </c>
      <c r="AF298">
        <v>188.55779136787501</v>
      </c>
      <c r="AG298">
        <v>75.682939417526597</v>
      </c>
      <c r="AH298">
        <v>277</v>
      </c>
      <c r="AI298">
        <v>3698.7015800890399</v>
      </c>
      <c r="AJ298">
        <v>187.624067894924</v>
      </c>
      <c r="AK298">
        <v>76.361567848696396</v>
      </c>
      <c r="AL298">
        <v>277</v>
      </c>
      <c r="AM298">
        <v>3772.7465561531499</v>
      </c>
      <c r="AN298">
        <v>189.14301213481801</v>
      </c>
      <c r="AO298">
        <v>77.920022293928895</v>
      </c>
      <c r="AP298">
        <v>277</v>
      </c>
      <c r="AQ298">
        <f t="shared" si="5"/>
        <v>3709.1195660804747</v>
      </c>
      <c r="AR298">
        <f t="shared" si="5"/>
        <v>188.0363463137368</v>
      </c>
      <c r="AS298">
        <f t="shared" si="5"/>
        <v>75.974528948486736</v>
      </c>
    </row>
    <row r="299" spans="2:45" x14ac:dyDescent="0.2">
      <c r="B299">
        <v>278</v>
      </c>
      <c r="C299">
        <v>3738.0877084422</v>
      </c>
      <c r="D299">
        <v>180.43752952206501</v>
      </c>
      <c r="E299">
        <v>68.377158506612602</v>
      </c>
      <c r="F299">
        <v>278</v>
      </c>
      <c r="G299">
        <v>3685.7461184009398</v>
      </c>
      <c r="H299">
        <v>182.54208176263299</v>
      </c>
      <c r="I299">
        <v>70.143903113401194</v>
      </c>
      <c r="J299">
        <v>278</v>
      </c>
      <c r="K299">
        <v>3707.2998912923999</v>
      </c>
      <c r="L299">
        <v>180.35957800597299</v>
      </c>
      <c r="M299">
        <v>66.237198852873405</v>
      </c>
      <c r="N299">
        <v>278</v>
      </c>
      <c r="O299">
        <v>3644.8700060350402</v>
      </c>
      <c r="P299">
        <v>182.62592295629</v>
      </c>
      <c r="Q299">
        <v>69.586462151261102</v>
      </c>
      <c r="R299">
        <v>278</v>
      </c>
      <c r="S299">
        <v>3689.93653733981</v>
      </c>
      <c r="T299">
        <v>179.555751015688</v>
      </c>
      <c r="U299">
        <v>69.256058320887306</v>
      </c>
      <c r="V299">
        <v>278</v>
      </c>
      <c r="W299">
        <v>3785.4526288235202</v>
      </c>
      <c r="X299">
        <v>183.29047107977601</v>
      </c>
      <c r="Y299">
        <v>72.565152129273997</v>
      </c>
      <c r="Z299">
        <v>278</v>
      </c>
      <c r="AA299">
        <v>3744.6405858253702</v>
      </c>
      <c r="AB299">
        <v>184.19217099359599</v>
      </c>
      <c r="AC299">
        <v>76.108718360785801</v>
      </c>
      <c r="AD299">
        <v>278</v>
      </c>
      <c r="AE299">
        <v>3666.3813082168099</v>
      </c>
      <c r="AF299">
        <v>182.53154250197301</v>
      </c>
      <c r="AG299">
        <v>70.311649366826302</v>
      </c>
      <c r="AH299">
        <v>278</v>
      </c>
      <c r="AI299">
        <v>3704.0468548489298</v>
      </c>
      <c r="AJ299">
        <v>181.61663884114401</v>
      </c>
      <c r="AK299">
        <v>70.984431721464304</v>
      </c>
      <c r="AL299">
        <v>278</v>
      </c>
      <c r="AM299">
        <v>3778.1169181186801</v>
      </c>
      <c r="AN299">
        <v>183.146264157806</v>
      </c>
      <c r="AO299">
        <v>72.529732339115199</v>
      </c>
      <c r="AP299">
        <v>278</v>
      </c>
      <c r="AQ299">
        <f t="shared" si="5"/>
        <v>3714.4578557343693</v>
      </c>
      <c r="AR299">
        <f t="shared" si="5"/>
        <v>182.02979508369438</v>
      </c>
      <c r="AS299">
        <f t="shared" si="5"/>
        <v>70.610046486250113</v>
      </c>
    </row>
    <row r="300" spans="2:45" x14ac:dyDescent="0.2">
      <c r="B300">
        <v>279</v>
      </c>
      <c r="C300">
        <v>3743.2885221374399</v>
      </c>
      <c r="D300">
        <v>174.50832747030901</v>
      </c>
      <c r="E300">
        <v>63.195149054839902</v>
      </c>
      <c r="F300">
        <v>279</v>
      </c>
      <c r="G300">
        <v>3690.9811968520798</v>
      </c>
      <c r="H300">
        <v>176.57496586742101</v>
      </c>
      <c r="I300">
        <v>64.903121543789297</v>
      </c>
      <c r="J300">
        <v>279</v>
      </c>
      <c r="K300">
        <v>3712.4596788784402</v>
      </c>
      <c r="L300">
        <v>174.42236453972501</v>
      </c>
      <c r="M300">
        <v>61.105215135540902</v>
      </c>
      <c r="N300">
        <v>279</v>
      </c>
      <c r="O300">
        <v>3650.0922257687698</v>
      </c>
      <c r="P300">
        <v>176.64976188545199</v>
      </c>
      <c r="Q300">
        <v>64.355206244063396</v>
      </c>
      <c r="R300">
        <v>279</v>
      </c>
      <c r="S300">
        <v>3695.1518162824</v>
      </c>
      <c r="T300">
        <v>173.61949829617399</v>
      </c>
      <c r="U300">
        <v>64.050196921410105</v>
      </c>
      <c r="V300">
        <v>279</v>
      </c>
      <c r="W300">
        <v>3790.7324965641301</v>
      </c>
      <c r="X300">
        <v>177.34728303081701</v>
      </c>
      <c r="Y300">
        <v>67.292125776641996</v>
      </c>
      <c r="Z300">
        <v>279</v>
      </c>
      <c r="AA300">
        <v>3749.98373102799</v>
      </c>
      <c r="AB300">
        <v>178.229967199215</v>
      </c>
      <c r="AC300">
        <v>70.745953150285104</v>
      </c>
      <c r="AD300">
        <v>279</v>
      </c>
      <c r="AE300">
        <v>3671.6188445109601</v>
      </c>
      <c r="AF300">
        <v>176.560147111199</v>
      </c>
      <c r="AG300">
        <v>65.064288036480704</v>
      </c>
      <c r="AH300">
        <v>279</v>
      </c>
      <c r="AI300">
        <v>3709.2958907377301</v>
      </c>
      <c r="AJ300">
        <v>175.66415330109601</v>
      </c>
      <c r="AK300">
        <v>65.7306567641496</v>
      </c>
      <c r="AL300">
        <v>279</v>
      </c>
      <c r="AM300">
        <v>3783.3932886694402</v>
      </c>
      <c r="AN300">
        <v>177.203901148375</v>
      </c>
      <c r="AO300">
        <v>67.275498211116897</v>
      </c>
      <c r="AP300">
        <v>279</v>
      </c>
      <c r="AQ300">
        <f t="shared" si="5"/>
        <v>3719.6997691429378</v>
      </c>
      <c r="AR300">
        <f t="shared" si="5"/>
        <v>176.0780369849783</v>
      </c>
      <c r="AS300">
        <f t="shared" si="5"/>
        <v>65.371741083831779</v>
      </c>
    </row>
    <row r="301" spans="2:45" x14ac:dyDescent="0.2">
      <c r="B301">
        <v>280</v>
      </c>
      <c r="C301">
        <v>3748.3863828707399</v>
      </c>
      <c r="D301">
        <v>168.63544055416</v>
      </c>
      <c r="E301">
        <v>58.196996619855199</v>
      </c>
      <c r="F301">
        <v>280</v>
      </c>
      <c r="G301">
        <v>3696.1136455105702</v>
      </c>
      <c r="H301">
        <v>170.66396985678199</v>
      </c>
      <c r="I301">
        <v>59.793591895873902</v>
      </c>
      <c r="J301">
        <v>280</v>
      </c>
      <c r="K301">
        <v>3717.5173524565598</v>
      </c>
      <c r="L301">
        <v>168.54156765067799</v>
      </c>
      <c r="M301">
        <v>56.297618709370099</v>
      </c>
      <c r="N301">
        <v>280</v>
      </c>
      <c r="O301">
        <v>3655.2126972634901</v>
      </c>
      <c r="P301">
        <v>170.72978597935099</v>
      </c>
      <c r="Q301">
        <v>59.326675387303702</v>
      </c>
      <c r="R301">
        <v>280</v>
      </c>
      <c r="S301">
        <v>3700.2672073987201</v>
      </c>
      <c r="T301">
        <v>167.739885950846</v>
      </c>
      <c r="U301">
        <v>59.110688680150901</v>
      </c>
      <c r="V301">
        <v>280</v>
      </c>
      <c r="W301">
        <v>3795.9127533221399</v>
      </c>
      <c r="X301">
        <v>171.45973207685299</v>
      </c>
      <c r="Y301">
        <v>62.146675564186197</v>
      </c>
      <c r="Z301">
        <v>280</v>
      </c>
      <c r="AA301">
        <v>3755.2305208737398</v>
      </c>
      <c r="AB301">
        <v>172.32335998161</v>
      </c>
      <c r="AC301">
        <v>65.507128133091598</v>
      </c>
      <c r="AD301">
        <v>280</v>
      </c>
      <c r="AE301">
        <v>3676.7538869893401</v>
      </c>
      <c r="AF301">
        <v>170.64491173139299</v>
      </c>
      <c r="AG301">
        <v>59.947962440199603</v>
      </c>
      <c r="AH301">
        <v>280</v>
      </c>
      <c r="AI301">
        <v>3714.4449029622701</v>
      </c>
      <c r="AJ301">
        <v>169.76792195490299</v>
      </c>
      <c r="AK301">
        <v>60.678340973868302</v>
      </c>
      <c r="AL301">
        <v>280</v>
      </c>
      <c r="AM301">
        <v>3788.5727097092999</v>
      </c>
      <c r="AN301">
        <v>171.31718192976999</v>
      </c>
      <c r="AO301">
        <v>62.243064315270402</v>
      </c>
      <c r="AP301">
        <v>280</v>
      </c>
      <c r="AQ301">
        <f t="shared" si="5"/>
        <v>3724.8412059356865</v>
      </c>
      <c r="AR301">
        <f t="shared" si="5"/>
        <v>170.18237576663461</v>
      </c>
      <c r="AS301">
        <f t="shared" si="5"/>
        <v>60.324874271916997</v>
      </c>
    </row>
    <row r="302" spans="2:45" x14ac:dyDescent="0.2">
      <c r="B302">
        <v>281</v>
      </c>
      <c r="C302">
        <v>3753.9148088710299</v>
      </c>
      <c r="D302">
        <v>195.323727238234</v>
      </c>
      <c r="E302">
        <v>82.329868382002701</v>
      </c>
      <c r="F302">
        <v>281</v>
      </c>
      <c r="G302">
        <v>3701.6298308518699</v>
      </c>
      <c r="H302">
        <v>194.524685176133</v>
      </c>
      <c r="I302">
        <v>81.5639068898208</v>
      </c>
      <c r="J302">
        <v>281</v>
      </c>
      <c r="K302">
        <v>3722.9965069494701</v>
      </c>
      <c r="L302">
        <v>194.38987143736699</v>
      </c>
      <c r="M302">
        <v>79.121881103390706</v>
      </c>
      <c r="N302">
        <v>281</v>
      </c>
      <c r="O302">
        <v>3660.7030624397498</v>
      </c>
      <c r="P302">
        <v>193.97267044375201</v>
      </c>
      <c r="Q302">
        <v>79.978719219461198</v>
      </c>
      <c r="R302">
        <v>281</v>
      </c>
      <c r="S302">
        <v>3705.77002805762</v>
      </c>
      <c r="T302">
        <v>193.39597990149099</v>
      </c>
      <c r="U302">
        <v>80.591887964824707</v>
      </c>
      <c r="V302">
        <v>281</v>
      </c>
      <c r="W302">
        <v>3801.4495751756399</v>
      </c>
      <c r="X302">
        <v>194.28609295767299</v>
      </c>
      <c r="Y302">
        <v>83.030143601901202</v>
      </c>
      <c r="Z302">
        <v>281</v>
      </c>
      <c r="AA302">
        <v>3760.8285849814702</v>
      </c>
      <c r="AB302">
        <v>196.13502803147301</v>
      </c>
      <c r="AC302">
        <v>86.926332361347605</v>
      </c>
      <c r="AD302">
        <v>281</v>
      </c>
      <c r="AE302">
        <v>3682.2445292840398</v>
      </c>
      <c r="AF302">
        <v>193.490868368474</v>
      </c>
      <c r="AG302">
        <v>79.951520940599096</v>
      </c>
      <c r="AH302">
        <v>281</v>
      </c>
      <c r="AI302">
        <v>3719.95905591971</v>
      </c>
      <c r="AJ302">
        <v>193.31590572143401</v>
      </c>
      <c r="AK302">
        <v>81.503826265912394</v>
      </c>
      <c r="AL302">
        <v>281</v>
      </c>
      <c r="AM302">
        <v>3794.08803256703</v>
      </c>
      <c r="AN302">
        <v>193.03388339562099</v>
      </c>
      <c r="AO302">
        <v>81.770709683718593</v>
      </c>
      <c r="AP302">
        <v>281</v>
      </c>
      <c r="AQ302">
        <f t="shared" si="5"/>
        <v>3730.3584015097631</v>
      </c>
      <c r="AR302">
        <f t="shared" si="5"/>
        <v>194.18687126716517</v>
      </c>
      <c r="AS302">
        <f t="shared" si="5"/>
        <v>81.676879641297887</v>
      </c>
    </row>
    <row r="303" spans="2:45" x14ac:dyDescent="0.2">
      <c r="B303">
        <v>282</v>
      </c>
      <c r="C303">
        <v>3759.3600642208698</v>
      </c>
      <c r="D303">
        <v>189.269574389246</v>
      </c>
      <c r="E303">
        <v>76.8432942494765</v>
      </c>
      <c r="F303">
        <v>282</v>
      </c>
      <c r="G303">
        <v>3707.0618331518299</v>
      </c>
      <c r="H303">
        <v>188.45870945626299</v>
      </c>
      <c r="I303">
        <v>76.079096179679894</v>
      </c>
      <c r="J303">
        <v>282</v>
      </c>
      <c r="K303">
        <v>3728.3895472453</v>
      </c>
      <c r="L303">
        <v>188.33494024600199</v>
      </c>
      <c r="M303">
        <v>73.694725238698695</v>
      </c>
      <c r="N303">
        <v>282</v>
      </c>
      <c r="O303">
        <v>3666.1086239528699</v>
      </c>
      <c r="P303">
        <v>187.90324124221399</v>
      </c>
      <c r="Q303">
        <v>74.522019763343394</v>
      </c>
      <c r="R303">
        <v>282</v>
      </c>
      <c r="S303">
        <v>3711.1874785956402</v>
      </c>
      <c r="T303">
        <v>187.34308174262699</v>
      </c>
      <c r="U303">
        <v>75.127795380578803</v>
      </c>
      <c r="V303">
        <v>282</v>
      </c>
      <c r="W303">
        <v>3806.9039057650698</v>
      </c>
      <c r="X303">
        <v>188.252878040724</v>
      </c>
      <c r="Y303">
        <v>77.541656284041906</v>
      </c>
      <c r="Z303">
        <v>282</v>
      </c>
      <c r="AA303">
        <v>3766.3456676770302</v>
      </c>
      <c r="AB303">
        <v>190.07482593419701</v>
      </c>
      <c r="AC303">
        <v>81.346826656632899</v>
      </c>
      <c r="AD303">
        <v>282</v>
      </c>
      <c r="AE303">
        <v>3687.65037504568</v>
      </c>
      <c r="AF303">
        <v>187.42938782876601</v>
      </c>
      <c r="AG303">
        <v>74.497633467331795</v>
      </c>
      <c r="AH303">
        <v>282</v>
      </c>
      <c r="AI303">
        <v>3725.3893533136802</v>
      </c>
      <c r="AJ303">
        <v>187.26645997585101</v>
      </c>
      <c r="AK303">
        <v>76.026581692182603</v>
      </c>
      <c r="AL303">
        <v>282</v>
      </c>
      <c r="AM303">
        <v>3799.5198356250298</v>
      </c>
      <c r="AN303">
        <v>187.01050188041901</v>
      </c>
      <c r="AO303">
        <v>76.310307298128606</v>
      </c>
      <c r="AP303">
        <v>282</v>
      </c>
      <c r="AQ303">
        <f t="shared" si="5"/>
        <v>3735.7916684593001</v>
      </c>
      <c r="AR303">
        <f t="shared" si="5"/>
        <v>188.13436007363089</v>
      </c>
      <c r="AS303">
        <f t="shared" si="5"/>
        <v>76.198993621009507</v>
      </c>
    </row>
    <row r="304" spans="2:45" x14ac:dyDescent="0.2">
      <c r="B304">
        <v>283</v>
      </c>
      <c r="C304">
        <v>3764.7154735973199</v>
      </c>
      <c r="D304">
        <v>183.26825617320199</v>
      </c>
      <c r="E304">
        <v>71.470096223114993</v>
      </c>
      <c r="F304">
        <v>283</v>
      </c>
      <c r="G304">
        <v>3712.4029651841802</v>
      </c>
      <c r="H304">
        <v>182.44590002621399</v>
      </c>
      <c r="I304">
        <v>70.709033051061894</v>
      </c>
      <c r="J304">
        <v>283</v>
      </c>
      <c r="K304">
        <v>3733.6897326779399</v>
      </c>
      <c r="L304">
        <v>182.33309793151699</v>
      </c>
      <c r="M304">
        <v>68.384769693508204</v>
      </c>
      <c r="N304">
        <v>283</v>
      </c>
      <c r="O304">
        <v>3671.4220665970602</v>
      </c>
      <c r="P304">
        <v>181.88700127176901</v>
      </c>
      <c r="Q304">
        <v>69.180863458164495</v>
      </c>
      <c r="R304">
        <v>283</v>
      </c>
      <c r="S304">
        <v>3716.5129820571601</v>
      </c>
      <c r="T304">
        <v>181.34343028821101</v>
      </c>
      <c r="U304">
        <v>69.779978326877099</v>
      </c>
      <c r="V304">
        <v>283</v>
      </c>
      <c r="W304">
        <v>3812.2689030793699</v>
      </c>
      <c r="X304">
        <v>182.27249844478499</v>
      </c>
      <c r="Y304">
        <v>72.165616559409401</v>
      </c>
      <c r="Z304">
        <v>283</v>
      </c>
      <c r="AA304">
        <v>3771.77603260451</v>
      </c>
      <c r="AB304">
        <v>184.06748777621999</v>
      </c>
      <c r="AC304">
        <v>75.877884361080106</v>
      </c>
      <c r="AD304">
        <v>283</v>
      </c>
      <c r="AE304">
        <v>3692.9641785737799</v>
      </c>
      <c r="AF304">
        <v>181.42116664711099</v>
      </c>
      <c r="AG304">
        <v>69.159270905582204</v>
      </c>
      <c r="AH304">
        <v>283</v>
      </c>
      <c r="AI304">
        <v>3730.7289674248</v>
      </c>
      <c r="AJ304">
        <v>181.27022496560201</v>
      </c>
      <c r="AK304">
        <v>70.663617819426307</v>
      </c>
      <c r="AL304">
        <v>283</v>
      </c>
      <c r="AM304">
        <v>3804.8615179171302</v>
      </c>
      <c r="AN304">
        <v>181.04022903235699</v>
      </c>
      <c r="AO304">
        <v>70.9636651079514</v>
      </c>
      <c r="AP304">
        <v>283</v>
      </c>
      <c r="AQ304">
        <f t="shared" si="5"/>
        <v>3741.1342819713254</v>
      </c>
      <c r="AR304">
        <f t="shared" si="5"/>
        <v>182.13492925569881</v>
      </c>
      <c r="AS304">
        <f t="shared" si="5"/>
        <v>70.835479550617606</v>
      </c>
    </row>
    <row r="305" spans="2:45" x14ac:dyDescent="0.2">
      <c r="B305">
        <v>284</v>
      </c>
      <c r="C305">
        <v>3769.9756314208098</v>
      </c>
      <c r="D305">
        <v>177.32132285335601</v>
      </c>
      <c r="E305">
        <v>66.218918425908399</v>
      </c>
      <c r="F305">
        <v>284</v>
      </c>
      <c r="G305">
        <v>3717.6478096552501</v>
      </c>
      <c r="H305">
        <v>176.48783771373499</v>
      </c>
      <c r="I305">
        <v>65.462373410163707</v>
      </c>
      <c r="J305">
        <v>284</v>
      </c>
      <c r="K305">
        <v>3738.8915050297201</v>
      </c>
      <c r="L305">
        <v>176.38588653758899</v>
      </c>
      <c r="M305">
        <v>63.200722743772801</v>
      </c>
      <c r="N305">
        <v>284</v>
      </c>
      <c r="O305">
        <v>3676.63792717447</v>
      </c>
      <c r="P305">
        <v>175.925634882926</v>
      </c>
      <c r="Q305">
        <v>63.9735104413367</v>
      </c>
      <c r="R305">
        <v>284</v>
      </c>
      <c r="S305">
        <v>3721.74118161155</v>
      </c>
      <c r="T305">
        <v>175.39869173817499</v>
      </c>
      <c r="U305">
        <v>64.556943309268505</v>
      </c>
      <c r="V305">
        <v>284</v>
      </c>
      <c r="W305">
        <v>3817.53930746483</v>
      </c>
      <c r="X305">
        <v>176.34657831650699</v>
      </c>
      <c r="Y305">
        <v>66.910896054653193</v>
      </c>
      <c r="Z305">
        <v>284</v>
      </c>
      <c r="AA305">
        <v>3777.1149264728501</v>
      </c>
      <c r="AB305">
        <v>178.11445928057199</v>
      </c>
      <c r="AC305">
        <v>70.526952721238004</v>
      </c>
      <c r="AD305">
        <v>284</v>
      </c>
      <c r="AE305">
        <v>3698.18024375905</v>
      </c>
      <c r="AF305">
        <v>175.467909442023</v>
      </c>
      <c r="AG305">
        <v>63.945820372486097</v>
      </c>
      <c r="AH305">
        <v>284</v>
      </c>
      <c r="AI305">
        <v>3735.9724415134801</v>
      </c>
      <c r="AJ305">
        <v>175.328882297973</v>
      </c>
      <c r="AK305">
        <v>65.423781948438503</v>
      </c>
      <c r="AL305">
        <v>284</v>
      </c>
      <c r="AM305">
        <v>3810.10774468505</v>
      </c>
      <c r="AN305">
        <v>175.12463737668401</v>
      </c>
      <c r="AO305">
        <v>65.739328698148896</v>
      </c>
      <c r="AP305">
        <v>284</v>
      </c>
      <c r="AQ305">
        <f t="shared" si="5"/>
        <v>3746.3808718787054</v>
      </c>
      <c r="AR305">
        <f t="shared" si="5"/>
        <v>176.19018404395399</v>
      </c>
      <c r="AS305">
        <f t="shared" si="5"/>
        <v>65.595924812541483</v>
      </c>
    </row>
    <row r="306" spans="2:45" x14ac:dyDescent="0.2">
      <c r="B306">
        <v>285</v>
      </c>
      <c r="C306">
        <v>3775.1350154469301</v>
      </c>
      <c r="D306">
        <v>171.43005703455501</v>
      </c>
      <c r="E306">
        <v>61.096692041763497</v>
      </c>
      <c r="F306">
        <v>285</v>
      </c>
      <c r="G306">
        <v>3722.7907697561</v>
      </c>
      <c r="H306">
        <v>170.585820104714</v>
      </c>
      <c r="I306">
        <v>60.3460563782074</v>
      </c>
      <c r="J306">
        <v>285</v>
      </c>
      <c r="K306">
        <v>3743.9913377429698</v>
      </c>
      <c r="L306">
        <v>170.49459800326301</v>
      </c>
      <c r="M306">
        <v>58.241719650253501</v>
      </c>
      <c r="N306">
        <v>285</v>
      </c>
      <c r="O306">
        <v>3681.7531935927</v>
      </c>
      <c r="P306">
        <v>170.02047484195299</v>
      </c>
      <c r="Q306">
        <v>59.010993883386398</v>
      </c>
      <c r="R306">
        <v>285</v>
      </c>
      <c r="S306">
        <v>3726.8664617661002</v>
      </c>
      <c r="T306">
        <v>169.51017676186001</v>
      </c>
      <c r="U306">
        <v>59.465540820710601</v>
      </c>
      <c r="V306">
        <v>285</v>
      </c>
      <c r="W306">
        <v>3822.7116324987801</v>
      </c>
      <c r="X306">
        <v>170.47640807799999</v>
      </c>
      <c r="Y306">
        <v>61.861412318314599</v>
      </c>
      <c r="Z306">
        <v>285</v>
      </c>
      <c r="AA306">
        <v>3782.3573597874702</v>
      </c>
      <c r="AB306">
        <v>172.216974718111</v>
      </c>
      <c r="AC306">
        <v>65.300143901278503</v>
      </c>
      <c r="AD306">
        <v>285</v>
      </c>
      <c r="AE306">
        <v>3703.29275160713</v>
      </c>
      <c r="AF306">
        <v>169.570943387391</v>
      </c>
      <c r="AG306">
        <v>58.865047853758803</v>
      </c>
      <c r="AH306">
        <v>285</v>
      </c>
      <c r="AI306">
        <v>3741.1149803824901</v>
      </c>
      <c r="AJ306">
        <v>169.44374834370799</v>
      </c>
      <c r="AK306">
        <v>60.347869201504899</v>
      </c>
      <c r="AL306">
        <v>285</v>
      </c>
      <c r="AM306">
        <v>3815.2563567071402</v>
      </c>
      <c r="AN306">
        <v>169.265023106553</v>
      </c>
      <c r="AO306">
        <v>60.780604936479499</v>
      </c>
      <c r="AP306">
        <v>285</v>
      </c>
      <c r="AQ306">
        <f t="shared" si="5"/>
        <v>3751.526985928781</v>
      </c>
      <c r="AR306">
        <f t="shared" si="5"/>
        <v>170.30142243801077</v>
      </c>
      <c r="AS306">
        <f t="shared" si="5"/>
        <v>60.531608098565769</v>
      </c>
    </row>
    <row r="307" spans="2:45" x14ac:dyDescent="0.2">
      <c r="B307">
        <v>286</v>
      </c>
      <c r="C307">
        <v>3780.6644709401899</v>
      </c>
      <c r="D307">
        <v>194.74574845234599</v>
      </c>
      <c r="E307">
        <v>82.452052790774303</v>
      </c>
      <c r="F307">
        <v>286</v>
      </c>
      <c r="G307">
        <v>3728.3241599428102</v>
      </c>
      <c r="H307">
        <v>195.60539801065499</v>
      </c>
      <c r="I307">
        <v>82.5640977252516</v>
      </c>
      <c r="J307">
        <v>286</v>
      </c>
      <c r="K307">
        <v>3749.49613975785</v>
      </c>
      <c r="L307">
        <v>195.11710592899601</v>
      </c>
      <c r="M307">
        <v>80.8246149240439</v>
      </c>
      <c r="N307">
        <v>286</v>
      </c>
      <c r="O307">
        <v>3687.22643112586</v>
      </c>
      <c r="P307">
        <v>192.93508802844701</v>
      </c>
      <c r="Q307">
        <v>78.871351291521805</v>
      </c>
      <c r="R307">
        <v>286</v>
      </c>
      <c r="S307">
        <v>3732.3939842037798</v>
      </c>
      <c r="T307">
        <v>195.04682038225101</v>
      </c>
      <c r="U307">
        <v>82.268562367247299</v>
      </c>
      <c r="V307">
        <v>286</v>
      </c>
      <c r="W307">
        <v>3828.2650840272099</v>
      </c>
      <c r="X307">
        <v>194.665498543105</v>
      </c>
      <c r="Y307">
        <v>84.189767534850105</v>
      </c>
      <c r="Z307">
        <v>286</v>
      </c>
      <c r="AA307">
        <v>3787.9240023755901</v>
      </c>
      <c r="AB307">
        <v>194.26067430021601</v>
      </c>
      <c r="AC307">
        <v>84.9019747023017</v>
      </c>
      <c r="AD307">
        <v>286</v>
      </c>
      <c r="AE307">
        <v>3708.76374426343</v>
      </c>
      <c r="AF307">
        <v>192.92578998285001</v>
      </c>
      <c r="AG307">
        <v>78.649010282041203</v>
      </c>
      <c r="AH307">
        <v>286</v>
      </c>
      <c r="AI307">
        <v>3746.6442238364998</v>
      </c>
      <c r="AJ307">
        <v>194.64047547032499</v>
      </c>
      <c r="AK307">
        <v>82.3158478644214</v>
      </c>
      <c r="AL307">
        <v>286</v>
      </c>
      <c r="AM307">
        <v>3820.8100783239502</v>
      </c>
      <c r="AN307">
        <v>195.08400311359199</v>
      </c>
      <c r="AO307">
        <v>84.130488454216305</v>
      </c>
      <c r="AP307">
        <v>286</v>
      </c>
      <c r="AQ307">
        <f t="shared" si="5"/>
        <v>3757.0512318797169</v>
      </c>
      <c r="AR307">
        <f t="shared" si="5"/>
        <v>194.50266022127829</v>
      </c>
      <c r="AS307">
        <f t="shared" si="5"/>
        <v>82.116776793666958</v>
      </c>
    </row>
    <row r="308" spans="2:45" x14ac:dyDescent="0.2">
      <c r="B308">
        <v>287</v>
      </c>
      <c r="C308">
        <v>3786.1112291743698</v>
      </c>
      <c r="D308">
        <v>188.70449582112701</v>
      </c>
      <c r="E308">
        <v>76.970336440759894</v>
      </c>
      <c r="F308">
        <v>287</v>
      </c>
      <c r="G308">
        <v>3733.77402330207</v>
      </c>
      <c r="H308">
        <v>189.53798765987301</v>
      </c>
      <c r="I308">
        <v>77.062585890896699</v>
      </c>
      <c r="J308">
        <v>287</v>
      </c>
      <c r="K308">
        <v>3754.9167033843601</v>
      </c>
      <c r="L308">
        <v>189.06369901059</v>
      </c>
      <c r="M308">
        <v>75.369106080523395</v>
      </c>
      <c r="N308">
        <v>287</v>
      </c>
      <c r="O308">
        <v>3692.6136039223102</v>
      </c>
      <c r="P308">
        <v>186.88248453963399</v>
      </c>
      <c r="Q308">
        <v>73.444064515028899</v>
      </c>
      <c r="R308">
        <v>287</v>
      </c>
      <c r="S308">
        <v>3737.8381092692998</v>
      </c>
      <c r="T308">
        <v>188.98770209134</v>
      </c>
      <c r="U308">
        <v>76.777470451456495</v>
      </c>
      <c r="V308">
        <v>287</v>
      </c>
      <c r="W308">
        <v>3833.73717239803</v>
      </c>
      <c r="X308">
        <v>188.637022281881</v>
      </c>
      <c r="Y308">
        <v>78.685064514544607</v>
      </c>
      <c r="Z308">
        <v>287</v>
      </c>
      <c r="AA308">
        <v>3793.4093491211702</v>
      </c>
      <c r="AB308">
        <v>188.224794932436</v>
      </c>
      <c r="AC308">
        <v>79.371136407428295</v>
      </c>
      <c r="AD308">
        <v>287</v>
      </c>
      <c r="AE308">
        <v>3714.1484540984102</v>
      </c>
      <c r="AF308">
        <v>186.87729763898901</v>
      </c>
      <c r="AG308">
        <v>73.227978227794907</v>
      </c>
      <c r="AH308">
        <v>287</v>
      </c>
      <c r="AI308">
        <v>3752.0897440622298</v>
      </c>
      <c r="AJ308">
        <v>188.58760394362801</v>
      </c>
      <c r="AK308">
        <v>76.824673289374502</v>
      </c>
      <c r="AL308">
        <v>287</v>
      </c>
      <c r="AM308">
        <v>3826.2820078476502</v>
      </c>
      <c r="AN308">
        <v>189.05066696264799</v>
      </c>
      <c r="AO308">
        <v>78.624653094170796</v>
      </c>
      <c r="AP308">
        <v>287</v>
      </c>
      <c r="AQ308">
        <f t="shared" si="5"/>
        <v>3762.4920396579896</v>
      </c>
      <c r="AR308">
        <f t="shared" si="5"/>
        <v>188.45537548821457</v>
      </c>
      <c r="AS308">
        <f t="shared" si="5"/>
        <v>76.635706891197842</v>
      </c>
    </row>
    <row r="309" spans="2:45" x14ac:dyDescent="0.2">
      <c r="B309">
        <v>288</v>
      </c>
      <c r="C309">
        <v>3791.4684000360699</v>
      </c>
      <c r="D309">
        <v>182.71605268651001</v>
      </c>
      <c r="E309">
        <v>71.6013315724324</v>
      </c>
      <c r="F309">
        <v>288</v>
      </c>
      <c r="G309">
        <v>3739.1337620490999</v>
      </c>
      <c r="H309">
        <v>183.52357499470699</v>
      </c>
      <c r="I309">
        <v>71.674951210284803</v>
      </c>
      <c r="J309">
        <v>288</v>
      </c>
      <c r="K309">
        <v>3760.2461110303502</v>
      </c>
      <c r="L309">
        <v>183.063193419481</v>
      </c>
      <c r="M309">
        <v>70.028347854268802</v>
      </c>
      <c r="N309">
        <v>288</v>
      </c>
      <c r="O309">
        <v>3697.90759679032</v>
      </c>
      <c r="P309">
        <v>180.88317335013801</v>
      </c>
      <c r="Q309">
        <v>68.133930960447202</v>
      </c>
      <c r="R309">
        <v>288</v>
      </c>
      <c r="S309">
        <v>3743.19220643575</v>
      </c>
      <c r="T309">
        <v>182.98154094067101</v>
      </c>
      <c r="U309">
        <v>71.400075584069697</v>
      </c>
      <c r="V309">
        <v>288</v>
      </c>
      <c r="W309">
        <v>3839.1212381933601</v>
      </c>
      <c r="X309">
        <v>182.66122127303501</v>
      </c>
      <c r="Y309">
        <v>73.291318470551204</v>
      </c>
      <c r="Z309">
        <v>288</v>
      </c>
      <c r="AA309">
        <v>3798.80692996984</v>
      </c>
      <c r="AB309">
        <v>182.24177788364599</v>
      </c>
      <c r="AC309">
        <v>73.951223029849203</v>
      </c>
      <c r="AD309">
        <v>288</v>
      </c>
      <c r="AE309">
        <v>3719.4398009976999</v>
      </c>
      <c r="AF309">
        <v>180.88206118717599</v>
      </c>
      <c r="AG309">
        <v>67.924371335523801</v>
      </c>
      <c r="AH309">
        <v>288</v>
      </c>
      <c r="AI309">
        <v>3757.4450000308798</v>
      </c>
      <c r="AJ309">
        <v>182.58771702750499</v>
      </c>
      <c r="AK309">
        <v>71.447606601211106</v>
      </c>
      <c r="AL309">
        <v>288</v>
      </c>
      <c r="AM309">
        <v>3831.6656401748601</v>
      </c>
      <c r="AN309">
        <v>183.07004453906401</v>
      </c>
      <c r="AO309">
        <v>73.230342285457894</v>
      </c>
      <c r="AP309">
        <v>288</v>
      </c>
      <c r="AQ309">
        <f t="shared" si="5"/>
        <v>3767.8426685708232</v>
      </c>
      <c r="AR309">
        <f t="shared" si="5"/>
        <v>182.46103573019329</v>
      </c>
      <c r="AS309">
        <f t="shared" si="5"/>
        <v>71.26834989040961</v>
      </c>
    </row>
    <row r="310" spans="2:45" x14ac:dyDescent="0.2">
      <c r="B310">
        <v>289</v>
      </c>
      <c r="C310">
        <v>3796.7305917875501</v>
      </c>
      <c r="D310">
        <v>176.78200697379299</v>
      </c>
      <c r="E310">
        <v>66.353979662344599</v>
      </c>
      <c r="F310">
        <v>289</v>
      </c>
      <c r="G310">
        <v>3744.3981313025001</v>
      </c>
      <c r="H310">
        <v>177.56366904157201</v>
      </c>
      <c r="I310">
        <v>66.409745192371801</v>
      </c>
      <c r="J310">
        <v>289</v>
      </c>
      <c r="K310">
        <v>3765.4789029887802</v>
      </c>
      <c r="L310">
        <v>177.11712892979099</v>
      </c>
      <c r="M310">
        <v>64.811290197645604</v>
      </c>
      <c r="N310">
        <v>289</v>
      </c>
      <c r="O310">
        <v>3703.1027155868401</v>
      </c>
      <c r="P310">
        <v>174.938868401023</v>
      </c>
      <c r="Q310">
        <v>62.950148803352903</v>
      </c>
      <c r="R310">
        <v>289</v>
      </c>
      <c r="S310">
        <v>3748.4508853779598</v>
      </c>
      <c r="T310">
        <v>177.02989274956801</v>
      </c>
      <c r="U310">
        <v>66.144965923655704</v>
      </c>
      <c r="V310">
        <v>289</v>
      </c>
      <c r="W310">
        <v>3844.4121396689502</v>
      </c>
      <c r="X310">
        <v>176.739686697656</v>
      </c>
      <c r="Y310">
        <v>68.019348503247897</v>
      </c>
      <c r="Z310">
        <v>289</v>
      </c>
      <c r="AA310">
        <v>3804.1116170859</v>
      </c>
      <c r="AB310">
        <v>176.31325659657301</v>
      </c>
      <c r="AC310">
        <v>68.6506319134498</v>
      </c>
      <c r="AD310">
        <v>289</v>
      </c>
      <c r="AE310">
        <v>3724.6326648218601</v>
      </c>
      <c r="AF310">
        <v>174.94179351125999</v>
      </c>
      <c r="AG310">
        <v>62.769802149024002</v>
      </c>
      <c r="AH310">
        <v>289</v>
      </c>
      <c r="AI310">
        <v>3762.7047587534098</v>
      </c>
      <c r="AJ310">
        <v>176.64241572102199</v>
      </c>
      <c r="AK310">
        <v>66.193124463865104</v>
      </c>
      <c r="AL310">
        <v>289</v>
      </c>
      <c r="AM310">
        <v>3836.95583660491</v>
      </c>
      <c r="AN310">
        <v>177.14368450908</v>
      </c>
      <c r="AO310">
        <v>67.955995048930106</v>
      </c>
      <c r="AP310">
        <v>289</v>
      </c>
      <c r="AQ310">
        <f t="shared" si="5"/>
        <v>3773.0978243978657</v>
      </c>
      <c r="AR310">
        <f t="shared" si="5"/>
        <v>176.52124031313377</v>
      </c>
      <c r="AS310">
        <f t="shared" si="5"/>
        <v>66.025903185788749</v>
      </c>
    </row>
    <row r="311" spans="2:45" x14ac:dyDescent="0.2">
      <c r="B311">
        <v>290</v>
      </c>
      <c r="C311">
        <v>3801.8923094994502</v>
      </c>
      <c r="D311">
        <v>170.90364813295901</v>
      </c>
      <c r="E311">
        <v>61.235196652266097</v>
      </c>
      <c r="F311">
        <v>290</v>
      </c>
      <c r="G311">
        <v>3749.5616958771302</v>
      </c>
      <c r="H311">
        <v>171.65952674289201</v>
      </c>
      <c r="I311">
        <v>61.273692971367097</v>
      </c>
      <c r="J311">
        <v>290</v>
      </c>
      <c r="K311">
        <v>3770.6094586661602</v>
      </c>
      <c r="L311">
        <v>171.22677732950501</v>
      </c>
      <c r="M311">
        <v>59.724921269979703</v>
      </c>
      <c r="N311">
        <v>290</v>
      </c>
      <c r="O311">
        <v>3708.1940720001899</v>
      </c>
      <c r="P311">
        <v>169.05090375403299</v>
      </c>
      <c r="Q311">
        <v>57.940277266092103</v>
      </c>
      <c r="R311">
        <v>290</v>
      </c>
      <c r="S311">
        <v>3753.60861022473</v>
      </c>
      <c r="T311">
        <v>171.134046992284</v>
      </c>
      <c r="U311">
        <v>61.019052327403799</v>
      </c>
      <c r="V311">
        <v>290</v>
      </c>
      <c r="W311">
        <v>3849.60631353496</v>
      </c>
      <c r="X311">
        <v>170.87370813474499</v>
      </c>
      <c r="Y311">
        <v>62.943890595064801</v>
      </c>
      <c r="Z311">
        <v>290</v>
      </c>
      <c r="AA311">
        <v>3809.3181739637098</v>
      </c>
      <c r="AB311">
        <v>170.44052726792199</v>
      </c>
      <c r="AC311">
        <v>63.475950595025999</v>
      </c>
      <c r="AD311">
        <v>290</v>
      </c>
      <c r="AE311">
        <v>3729.7245627191601</v>
      </c>
      <c r="AF311">
        <v>169.057826679313</v>
      </c>
      <c r="AG311">
        <v>57.884237798910597</v>
      </c>
      <c r="AH311">
        <v>290</v>
      </c>
      <c r="AI311">
        <v>3767.8635739547999</v>
      </c>
      <c r="AJ311">
        <v>170.75298198575001</v>
      </c>
      <c r="AK311">
        <v>61.067933286983298</v>
      </c>
      <c r="AL311">
        <v>290</v>
      </c>
      <c r="AM311">
        <v>3842.1473238539402</v>
      </c>
      <c r="AN311">
        <v>171.27285017230699</v>
      </c>
      <c r="AO311">
        <v>62.808205647658603</v>
      </c>
      <c r="AP311">
        <v>290</v>
      </c>
      <c r="AQ311">
        <f t="shared" si="5"/>
        <v>3778.2526094294235</v>
      </c>
      <c r="AR311">
        <f t="shared" si="5"/>
        <v>170.637279719171</v>
      </c>
      <c r="AS311">
        <f t="shared" si="5"/>
        <v>60.93733584107521</v>
      </c>
    </row>
    <row r="312" spans="2:45" x14ac:dyDescent="0.2">
      <c r="B312">
        <v>291</v>
      </c>
      <c r="C312">
        <v>3807.41552404504</v>
      </c>
      <c r="D312">
        <v>193.906503568359</v>
      </c>
      <c r="E312">
        <v>82.114117604301697</v>
      </c>
      <c r="F312">
        <v>291</v>
      </c>
      <c r="G312">
        <v>3755.1144673998401</v>
      </c>
      <c r="H312">
        <v>196.014267028836</v>
      </c>
      <c r="I312">
        <v>83.903651792641696</v>
      </c>
      <c r="J312">
        <v>291</v>
      </c>
      <c r="K312">
        <v>3776.1262490241102</v>
      </c>
      <c r="L312">
        <v>195.635477179887</v>
      </c>
      <c r="M312">
        <v>81.468557170147903</v>
      </c>
      <c r="N312">
        <v>291</v>
      </c>
      <c r="O312">
        <v>3713.6841638389501</v>
      </c>
      <c r="P312">
        <v>193.982160609472</v>
      </c>
      <c r="Q312">
        <v>79.969221921510496</v>
      </c>
      <c r="R312">
        <v>291</v>
      </c>
      <c r="S312">
        <v>3759.1051774716698</v>
      </c>
      <c r="T312">
        <v>193.222096942018</v>
      </c>
      <c r="U312">
        <v>80.374627144915195</v>
      </c>
      <c r="V312">
        <v>291</v>
      </c>
      <c r="W312">
        <v>3855.1822701145902</v>
      </c>
      <c r="X312">
        <v>195.59430807971</v>
      </c>
      <c r="Y312">
        <v>85.681915168980098</v>
      </c>
      <c r="Z312">
        <v>291</v>
      </c>
      <c r="AA312">
        <v>3814.8966529546801</v>
      </c>
      <c r="AB312">
        <v>195.102720927707</v>
      </c>
      <c r="AC312">
        <v>85.729950258997206</v>
      </c>
      <c r="AD312">
        <v>291</v>
      </c>
      <c r="AE312">
        <v>3735.2173983405301</v>
      </c>
      <c r="AF312">
        <v>194.111235458321</v>
      </c>
      <c r="AG312">
        <v>80.063441347093502</v>
      </c>
      <c r="AH312">
        <v>291</v>
      </c>
      <c r="AI312">
        <v>3773.4126832930301</v>
      </c>
      <c r="AJ312">
        <v>195.75104687115899</v>
      </c>
      <c r="AK312">
        <v>83.637487188715795</v>
      </c>
      <c r="AL312">
        <v>291</v>
      </c>
      <c r="AM312">
        <v>3847.7201469994702</v>
      </c>
      <c r="AN312">
        <v>195.498287477254</v>
      </c>
      <c r="AO312">
        <v>85.369079445688499</v>
      </c>
      <c r="AP312">
        <v>291</v>
      </c>
      <c r="AQ312">
        <f t="shared" si="5"/>
        <v>3783.7874733481913</v>
      </c>
      <c r="AR312">
        <f t="shared" si="5"/>
        <v>194.88181041427231</v>
      </c>
      <c r="AS312">
        <f t="shared" si="5"/>
        <v>82.831204904299213</v>
      </c>
    </row>
    <row r="313" spans="2:45" x14ac:dyDescent="0.2">
      <c r="B313">
        <v>292</v>
      </c>
      <c r="C313">
        <v>3812.8559497289798</v>
      </c>
      <c r="D313">
        <v>187.88030146693399</v>
      </c>
      <c r="E313">
        <v>76.646936735564594</v>
      </c>
      <c r="F313">
        <v>292</v>
      </c>
      <c r="G313">
        <v>3760.5845634127099</v>
      </c>
      <c r="H313">
        <v>189.95155996776799</v>
      </c>
      <c r="I313">
        <v>78.382287338431198</v>
      </c>
      <c r="J313">
        <v>292</v>
      </c>
      <c r="K313">
        <v>3781.5588258253902</v>
      </c>
      <c r="L313">
        <v>189.58558045319501</v>
      </c>
      <c r="M313">
        <v>76.003230980043398</v>
      </c>
      <c r="N313">
        <v>292</v>
      </c>
      <c r="O313">
        <v>3719.0895489097102</v>
      </c>
      <c r="P313">
        <v>187.928543963701</v>
      </c>
      <c r="Q313">
        <v>74.525503943138702</v>
      </c>
      <c r="R313">
        <v>292</v>
      </c>
      <c r="S313">
        <v>3764.5173049791201</v>
      </c>
      <c r="T313">
        <v>187.18671812482901</v>
      </c>
      <c r="U313">
        <v>74.931491219276595</v>
      </c>
      <c r="V313">
        <v>292</v>
      </c>
      <c r="W313">
        <v>3860.67782484282</v>
      </c>
      <c r="X313">
        <v>189.56560951140199</v>
      </c>
      <c r="Y313">
        <v>80.153037049174898</v>
      </c>
      <c r="Z313">
        <v>292</v>
      </c>
      <c r="AA313">
        <v>3820.3943329047702</v>
      </c>
      <c r="AB313">
        <v>189.067449471206</v>
      </c>
      <c r="AC313">
        <v>80.189428996858695</v>
      </c>
      <c r="AD313">
        <v>292</v>
      </c>
      <c r="AE313">
        <v>3740.6251552510598</v>
      </c>
      <c r="AF313">
        <v>188.060533084535</v>
      </c>
      <c r="AG313">
        <v>74.619227705212097</v>
      </c>
      <c r="AH313">
        <v>292</v>
      </c>
      <c r="AI313">
        <v>3778.8791871415401</v>
      </c>
      <c r="AJ313">
        <v>189.69649550609199</v>
      </c>
      <c r="AK313">
        <v>78.125788038660602</v>
      </c>
      <c r="AL313">
        <v>292</v>
      </c>
      <c r="AM313">
        <v>3853.2120115293701</v>
      </c>
      <c r="AN313">
        <v>189.46913614856999</v>
      </c>
      <c r="AO313">
        <v>79.843688520324804</v>
      </c>
      <c r="AP313">
        <v>292</v>
      </c>
      <c r="AQ313">
        <f t="shared" si="5"/>
        <v>3789.2394704525468</v>
      </c>
      <c r="AR313">
        <f t="shared" si="5"/>
        <v>188.83919276982323</v>
      </c>
      <c r="AS313">
        <f t="shared" si="5"/>
        <v>77.342062052668567</v>
      </c>
    </row>
    <row r="314" spans="2:45" x14ac:dyDescent="0.2">
      <c r="B314">
        <v>293</v>
      </c>
      <c r="C314">
        <v>3818.20681329728</v>
      </c>
      <c r="D314">
        <v>181.90691119030299</v>
      </c>
      <c r="E314">
        <v>71.292578575134996</v>
      </c>
      <c r="F314">
        <v>293</v>
      </c>
      <c r="G314">
        <v>3765.9657313687899</v>
      </c>
      <c r="H314">
        <v>183.941750581778</v>
      </c>
      <c r="I314">
        <v>72.973673109705004</v>
      </c>
      <c r="J314">
        <v>293</v>
      </c>
      <c r="K314">
        <v>3786.9006088250198</v>
      </c>
      <c r="L314">
        <v>183.58840331933899</v>
      </c>
      <c r="M314">
        <v>70.652624189635603</v>
      </c>
      <c r="N314">
        <v>293</v>
      </c>
      <c r="O314">
        <v>3724.4030496941</v>
      </c>
      <c r="P314">
        <v>181.92799061167</v>
      </c>
      <c r="Q314">
        <v>69.197156862173799</v>
      </c>
      <c r="R314">
        <v>293</v>
      </c>
      <c r="S314">
        <v>3769.8379378817299</v>
      </c>
      <c r="T314">
        <v>181.204383304299</v>
      </c>
      <c r="U314">
        <v>69.603347892443594</v>
      </c>
      <c r="V314">
        <v>293</v>
      </c>
      <c r="W314">
        <v>3866.08642110555</v>
      </c>
      <c r="X314">
        <v>183.589377859145</v>
      </c>
      <c r="Y314">
        <v>74.733865343524002</v>
      </c>
      <c r="Z314">
        <v>293</v>
      </c>
      <c r="AA314">
        <v>3825.8049827526302</v>
      </c>
      <c r="AB314">
        <v>183.08490765121101</v>
      </c>
      <c r="AC314">
        <v>74.759158846413399</v>
      </c>
      <c r="AD314">
        <v>293</v>
      </c>
      <c r="AE314">
        <v>3745.94101301511</v>
      </c>
      <c r="AF314">
        <v>182.06289193170099</v>
      </c>
      <c r="AG314">
        <v>69.290869335291404</v>
      </c>
      <c r="AH314">
        <v>293</v>
      </c>
      <c r="AI314">
        <v>3784.25673140345</v>
      </c>
      <c r="AJ314">
        <v>183.694766205766</v>
      </c>
      <c r="AK314">
        <v>72.726739985969502</v>
      </c>
      <c r="AL314">
        <v>293</v>
      </c>
      <c r="AM314">
        <v>3858.61672461442</v>
      </c>
      <c r="AN314">
        <v>183.492582560025</v>
      </c>
      <c r="AO314">
        <v>74.428728768521793</v>
      </c>
      <c r="AP314">
        <v>293</v>
      </c>
      <c r="AQ314">
        <f t="shared" si="5"/>
        <v>3794.6020013958077</v>
      </c>
      <c r="AR314">
        <f t="shared" si="5"/>
        <v>182.84939652152372</v>
      </c>
      <c r="AS314">
        <f t="shared" si="5"/>
        <v>71.965874290881317</v>
      </c>
    </row>
    <row r="315" spans="2:45" x14ac:dyDescent="0.2">
      <c r="B315">
        <v>294</v>
      </c>
      <c r="C315">
        <v>3823.46269168041</v>
      </c>
      <c r="D315">
        <v>175.987977060567</v>
      </c>
      <c r="E315">
        <v>66.059816512716694</v>
      </c>
      <c r="F315">
        <v>294</v>
      </c>
      <c r="G315">
        <v>3771.2528912378302</v>
      </c>
      <c r="H315">
        <v>177.986275204713</v>
      </c>
      <c r="I315">
        <v>67.685921074067593</v>
      </c>
      <c r="J315">
        <v>294</v>
      </c>
      <c r="K315">
        <v>3792.1463128850701</v>
      </c>
      <c r="L315">
        <v>177.645486824649</v>
      </c>
      <c r="M315">
        <v>65.425247290734703</v>
      </c>
      <c r="N315">
        <v>294</v>
      </c>
      <c r="O315">
        <v>3729.61900524062</v>
      </c>
      <c r="P315">
        <v>175.98216174689</v>
      </c>
      <c r="Q315">
        <v>63.993468570968901</v>
      </c>
      <c r="R315">
        <v>294</v>
      </c>
      <c r="S315">
        <v>3775.06150209926</v>
      </c>
      <c r="T315">
        <v>175.27679607608701</v>
      </c>
      <c r="U315">
        <v>64.399328125078398</v>
      </c>
      <c r="V315">
        <v>294</v>
      </c>
      <c r="W315">
        <v>3871.4030228819802</v>
      </c>
      <c r="X315">
        <v>177.66718799118601</v>
      </c>
      <c r="Y315">
        <v>69.432910112557707</v>
      </c>
      <c r="Z315">
        <v>294</v>
      </c>
      <c r="AA315">
        <v>3831.1236052610302</v>
      </c>
      <c r="AB315">
        <v>177.15663531509099</v>
      </c>
      <c r="AC315">
        <v>69.447233116363094</v>
      </c>
      <c r="AD315">
        <v>294</v>
      </c>
      <c r="AE315">
        <v>3751.1594454217702</v>
      </c>
      <c r="AF315">
        <v>176.11990459837901</v>
      </c>
      <c r="AG315">
        <v>64.087188589215899</v>
      </c>
      <c r="AH315">
        <v>294</v>
      </c>
      <c r="AI315">
        <v>3789.5401552911799</v>
      </c>
      <c r="AJ315">
        <v>177.74734195209999</v>
      </c>
      <c r="AK315">
        <v>67.448580513879804</v>
      </c>
      <c r="AL315">
        <v>294</v>
      </c>
      <c r="AM315">
        <v>3863.9292841819401</v>
      </c>
      <c r="AN315">
        <v>177.57013319479401</v>
      </c>
      <c r="AO315">
        <v>69.132238903946202</v>
      </c>
      <c r="AP315">
        <v>294</v>
      </c>
      <c r="AQ315">
        <f t="shared" si="5"/>
        <v>3799.869791618109</v>
      </c>
      <c r="AR315">
        <f t="shared" si="5"/>
        <v>176.91398999644559</v>
      </c>
      <c r="AS315">
        <f t="shared" si="5"/>
        <v>66.711193280952912</v>
      </c>
    </row>
    <row r="316" spans="2:45" x14ac:dyDescent="0.2">
      <c r="B316">
        <v>295</v>
      </c>
      <c r="C316">
        <v>3828.6180852689999</v>
      </c>
      <c r="D316">
        <v>170.12480254485399</v>
      </c>
      <c r="E316">
        <v>60.9573478477284</v>
      </c>
      <c r="F316">
        <v>295</v>
      </c>
      <c r="G316">
        <v>3776.4407552970702</v>
      </c>
      <c r="H316">
        <v>172.086379781538</v>
      </c>
      <c r="I316">
        <v>62.525549280134399</v>
      </c>
      <c r="J316">
        <v>295</v>
      </c>
      <c r="K316">
        <v>3797.2904438067899</v>
      </c>
      <c r="L316">
        <v>171.75809717789599</v>
      </c>
      <c r="M316">
        <v>60.327863494181699</v>
      </c>
      <c r="N316">
        <v>295</v>
      </c>
      <c r="O316">
        <v>3734.7338267125201</v>
      </c>
      <c r="P316">
        <v>170.09237241893899</v>
      </c>
      <c r="Q316">
        <v>59.010901951726602</v>
      </c>
      <c r="R316">
        <v>295</v>
      </c>
      <c r="S316">
        <v>3780.18230144678</v>
      </c>
      <c r="T316">
        <v>169.405281076298</v>
      </c>
      <c r="U316">
        <v>59.327150871344102</v>
      </c>
      <c r="V316">
        <v>295</v>
      </c>
      <c r="W316">
        <v>3876.6231510515699</v>
      </c>
      <c r="X316">
        <v>171.800309377037</v>
      </c>
      <c r="Y316">
        <v>64.283175746717305</v>
      </c>
      <c r="Z316">
        <v>295</v>
      </c>
      <c r="AA316">
        <v>3836.3450606272499</v>
      </c>
      <c r="AB316">
        <v>171.28390230114101</v>
      </c>
      <c r="AC316">
        <v>64.260075076367301</v>
      </c>
      <c r="AD316">
        <v>295</v>
      </c>
      <c r="AE316">
        <v>3756.2772409164199</v>
      </c>
      <c r="AF316">
        <v>170.23287258323899</v>
      </c>
      <c r="AG316">
        <v>59.117353952720201</v>
      </c>
      <c r="AH316">
        <v>295</v>
      </c>
      <c r="AI316">
        <v>3794.7241327073498</v>
      </c>
      <c r="AJ316">
        <v>171.855480878679</v>
      </c>
      <c r="AK316">
        <v>62.297929563388799</v>
      </c>
      <c r="AL316">
        <v>295</v>
      </c>
      <c r="AM316">
        <v>3869.14453766427</v>
      </c>
      <c r="AN316">
        <v>171.703038669536</v>
      </c>
      <c r="AO316">
        <v>63.960644738664897</v>
      </c>
      <c r="AP316">
        <v>295</v>
      </c>
      <c r="AQ316">
        <f t="shared" si="5"/>
        <v>3805.0379535499023</v>
      </c>
      <c r="AR316">
        <f t="shared" si="5"/>
        <v>171.0342536809157</v>
      </c>
      <c r="AS316">
        <f t="shared" si="5"/>
        <v>61.606799252297364</v>
      </c>
    </row>
    <row r="317" spans="2:45" x14ac:dyDescent="0.2">
      <c r="B317">
        <v>296</v>
      </c>
      <c r="C317">
        <v>3834.1384812799502</v>
      </c>
      <c r="D317">
        <v>193.803034418843</v>
      </c>
      <c r="E317">
        <v>81.930328307796202</v>
      </c>
      <c r="F317">
        <v>296</v>
      </c>
      <c r="G317">
        <v>3781.9901719750601</v>
      </c>
      <c r="H317">
        <v>195.170190839095</v>
      </c>
      <c r="I317">
        <v>83.731442798509605</v>
      </c>
      <c r="J317">
        <v>296</v>
      </c>
      <c r="K317">
        <v>3802.7945287286898</v>
      </c>
      <c r="L317">
        <v>194.40338675778099</v>
      </c>
      <c r="M317">
        <v>80.789746088314502</v>
      </c>
      <c r="N317">
        <v>296</v>
      </c>
      <c r="O317">
        <v>3740.1904875366599</v>
      </c>
      <c r="P317">
        <v>192.39119510610101</v>
      </c>
      <c r="Q317">
        <v>77.739273959668594</v>
      </c>
      <c r="R317">
        <v>296</v>
      </c>
      <c r="S317">
        <v>3785.7030554381199</v>
      </c>
      <c r="T317">
        <v>194.48388146525701</v>
      </c>
      <c r="U317">
        <v>81.985932966194895</v>
      </c>
      <c r="V317">
        <v>296</v>
      </c>
      <c r="W317">
        <v>3882.21737853065</v>
      </c>
      <c r="X317">
        <v>195.69478577359999</v>
      </c>
      <c r="Y317">
        <v>86.835543475284894</v>
      </c>
      <c r="Z317">
        <v>296</v>
      </c>
      <c r="AA317">
        <v>3841.9382980236901</v>
      </c>
      <c r="AB317">
        <v>195.46059916779899</v>
      </c>
      <c r="AC317">
        <v>86.779112947737801</v>
      </c>
      <c r="AD317">
        <v>296</v>
      </c>
      <c r="AE317">
        <v>3761.7716718485999</v>
      </c>
      <c r="AF317">
        <v>194.21679405613</v>
      </c>
      <c r="AG317">
        <v>80.063426211174701</v>
      </c>
      <c r="AH317">
        <v>296</v>
      </c>
      <c r="AI317">
        <v>3800.2697600944598</v>
      </c>
      <c r="AJ317">
        <v>195.31595000322699</v>
      </c>
      <c r="AK317">
        <v>83.392327918912599</v>
      </c>
      <c r="AL317">
        <v>296</v>
      </c>
      <c r="AM317">
        <v>3874.7081724744698</v>
      </c>
      <c r="AN317">
        <v>194.624750012086</v>
      </c>
      <c r="AO317">
        <v>84.816453761818494</v>
      </c>
      <c r="AP317">
        <v>296</v>
      </c>
      <c r="AQ317">
        <f t="shared" si="5"/>
        <v>3810.5722005930356</v>
      </c>
      <c r="AR317">
        <f t="shared" si="5"/>
        <v>194.55645675999193</v>
      </c>
      <c r="AS317">
        <f t="shared" si="5"/>
        <v>82.806358843541233</v>
      </c>
    </row>
    <row r="318" spans="2:45" x14ac:dyDescent="0.2">
      <c r="B318">
        <v>297</v>
      </c>
      <c r="C318">
        <v>3839.5755571274499</v>
      </c>
      <c r="D318">
        <v>187.78565148687201</v>
      </c>
      <c r="E318">
        <v>76.473113046344594</v>
      </c>
      <c r="F318">
        <v>297</v>
      </c>
      <c r="G318">
        <v>3787.45754455408</v>
      </c>
      <c r="H318">
        <v>189.12285466153</v>
      </c>
      <c r="I318">
        <v>78.220858661876207</v>
      </c>
      <c r="J318">
        <v>297</v>
      </c>
      <c r="K318">
        <v>3808.2142645009199</v>
      </c>
      <c r="L318">
        <v>188.372016798922</v>
      </c>
      <c r="M318">
        <v>75.347671917936097</v>
      </c>
      <c r="N318">
        <v>297</v>
      </c>
      <c r="O318">
        <v>3745.5604409540701</v>
      </c>
      <c r="P318">
        <v>186.35901626783499</v>
      </c>
      <c r="Q318">
        <v>72.346868206939703</v>
      </c>
      <c r="R318">
        <v>297</v>
      </c>
      <c r="S318">
        <v>3791.1399770606599</v>
      </c>
      <c r="T318">
        <v>188.445704267042</v>
      </c>
      <c r="U318">
        <v>76.516400282085598</v>
      </c>
      <c r="V318">
        <v>297</v>
      </c>
      <c r="W318">
        <v>3887.7317931347998</v>
      </c>
      <c r="X318">
        <v>189.67277457326699</v>
      </c>
      <c r="Y318">
        <v>81.288234316365006</v>
      </c>
      <c r="Z318">
        <v>297</v>
      </c>
      <c r="AA318">
        <v>3847.4515857054498</v>
      </c>
      <c r="AB318">
        <v>189.430172549236</v>
      </c>
      <c r="AC318">
        <v>81.224885665852497</v>
      </c>
      <c r="AD318">
        <v>297</v>
      </c>
      <c r="AE318">
        <v>3767.18075579477</v>
      </c>
      <c r="AF318">
        <v>188.17278016846899</v>
      </c>
      <c r="AG318">
        <v>74.623376112297905</v>
      </c>
      <c r="AH318">
        <v>297</v>
      </c>
      <c r="AI318">
        <v>3805.7329333293001</v>
      </c>
      <c r="AJ318">
        <v>189.27297738992399</v>
      </c>
      <c r="AK318">
        <v>77.891595797817303</v>
      </c>
      <c r="AL318">
        <v>297</v>
      </c>
      <c r="AM318">
        <v>3880.1915781430598</v>
      </c>
      <c r="AN318">
        <v>188.61094068009399</v>
      </c>
      <c r="AO318">
        <v>79.3095617235861</v>
      </c>
      <c r="AP318">
        <v>297</v>
      </c>
      <c r="AQ318">
        <f t="shared" si="5"/>
        <v>3816.0236430304553</v>
      </c>
      <c r="AR318">
        <f t="shared" si="5"/>
        <v>188.52448888431906</v>
      </c>
      <c r="AS318">
        <f t="shared" si="5"/>
        <v>77.324256573110091</v>
      </c>
    </row>
    <row r="319" spans="2:45" x14ac:dyDescent="0.2">
      <c r="B319">
        <v>298</v>
      </c>
      <c r="C319">
        <v>3844.92274618805</v>
      </c>
      <c r="D319">
        <v>181.82105093340101</v>
      </c>
      <c r="E319">
        <v>71.129377553986401</v>
      </c>
      <c r="F319">
        <v>298</v>
      </c>
      <c r="G319">
        <v>3792.83626592973</v>
      </c>
      <c r="H319">
        <v>183.12834883348501</v>
      </c>
      <c r="I319">
        <v>72.822177317617601</v>
      </c>
      <c r="J319">
        <v>298</v>
      </c>
      <c r="K319">
        <v>3813.5428366655301</v>
      </c>
      <c r="L319">
        <v>182.393479921081</v>
      </c>
      <c r="M319">
        <v>70.020433273159398</v>
      </c>
      <c r="N319">
        <v>298</v>
      </c>
      <c r="O319">
        <v>3750.8363937218401</v>
      </c>
      <c r="P319">
        <v>180.38001846648501</v>
      </c>
      <c r="Q319">
        <v>67.0724102685801</v>
      </c>
      <c r="R319">
        <v>298</v>
      </c>
      <c r="S319">
        <v>3796.4866168826302</v>
      </c>
      <c r="T319">
        <v>182.46045918263701</v>
      </c>
      <c r="U319">
        <v>71.161065637761197</v>
      </c>
      <c r="V319">
        <v>298</v>
      </c>
      <c r="W319">
        <v>3893.16023999863</v>
      </c>
      <c r="X319">
        <v>183.703262244482</v>
      </c>
      <c r="Y319">
        <v>75.849863545806798</v>
      </c>
      <c r="Z319">
        <v>298</v>
      </c>
      <c r="AA319">
        <v>3852.8786996325098</v>
      </c>
      <c r="AB319">
        <v>183.45235577143799</v>
      </c>
      <c r="AC319">
        <v>75.779789605760897</v>
      </c>
      <c r="AD319">
        <v>298</v>
      </c>
      <c r="AE319">
        <v>3772.4977953950502</v>
      </c>
      <c r="AF319">
        <v>182.18179554122699</v>
      </c>
      <c r="AG319">
        <v>69.299516693536404</v>
      </c>
      <c r="AH319">
        <v>298</v>
      </c>
      <c r="AI319">
        <v>3811.1071724854701</v>
      </c>
      <c r="AJ319">
        <v>183.282801218803</v>
      </c>
      <c r="AK319">
        <v>72.503288309508903</v>
      </c>
      <c r="AL319">
        <v>298</v>
      </c>
      <c r="AM319">
        <v>3885.5878307251901</v>
      </c>
      <c r="AN319">
        <v>182.649647870839</v>
      </c>
      <c r="AO319">
        <v>73.912118046663593</v>
      </c>
      <c r="AP319">
        <v>298</v>
      </c>
      <c r="AQ319">
        <f t="shared" si="5"/>
        <v>3821.385659762464</v>
      </c>
      <c r="AR319">
        <f t="shared" si="5"/>
        <v>182.54532199838781</v>
      </c>
      <c r="AS319">
        <f t="shared" si="5"/>
        <v>71.955004025238139</v>
      </c>
    </row>
    <row r="320" spans="2:45" x14ac:dyDescent="0.2">
      <c r="B320">
        <v>299</v>
      </c>
      <c r="C320">
        <v>3850.1748504172701</v>
      </c>
      <c r="D320">
        <v>175.91083940467101</v>
      </c>
      <c r="E320">
        <v>65.910183285797402</v>
      </c>
      <c r="F320">
        <v>299</v>
      </c>
      <c r="G320">
        <v>3798.1210866389401</v>
      </c>
      <c r="H320">
        <v>177.18821450326899</v>
      </c>
      <c r="I320">
        <v>67.543970523347596</v>
      </c>
      <c r="J320">
        <v>299</v>
      </c>
      <c r="K320">
        <v>3818.7749171621199</v>
      </c>
      <c r="L320">
        <v>176.469330561579</v>
      </c>
      <c r="M320">
        <v>64.819720638907896</v>
      </c>
      <c r="N320">
        <v>299</v>
      </c>
      <c r="O320">
        <v>3756.0126120862101</v>
      </c>
      <c r="P320">
        <v>174.45597049730301</v>
      </c>
      <c r="Q320">
        <v>61.925312544596601</v>
      </c>
      <c r="R320">
        <v>299</v>
      </c>
      <c r="S320">
        <v>3801.7381219623098</v>
      </c>
      <c r="T320">
        <v>176.529658267531</v>
      </c>
      <c r="U320">
        <v>65.944403193558699</v>
      </c>
      <c r="V320">
        <v>299</v>
      </c>
      <c r="W320">
        <v>3898.4978155690301</v>
      </c>
      <c r="X320">
        <v>177.78773605960799</v>
      </c>
      <c r="Y320">
        <v>70.528417947006403</v>
      </c>
      <c r="Z320">
        <v>299</v>
      </c>
      <c r="AA320">
        <v>3858.2147179086501</v>
      </c>
      <c r="AB320">
        <v>177.52866576017101</v>
      </c>
      <c r="AC320">
        <v>70.4519076258279</v>
      </c>
      <c r="AD320">
        <v>299</v>
      </c>
      <c r="AE320">
        <v>3777.7173425873798</v>
      </c>
      <c r="AF320">
        <v>176.24541698725099</v>
      </c>
      <c r="AG320">
        <v>64.100506133193605</v>
      </c>
      <c r="AH320">
        <v>299</v>
      </c>
      <c r="AI320">
        <v>3816.3872502200902</v>
      </c>
      <c r="AJ320">
        <v>177.34692782376001</v>
      </c>
      <c r="AK320">
        <v>67.235811579939906</v>
      </c>
      <c r="AL320">
        <v>299</v>
      </c>
      <c r="AM320">
        <v>3890.8916610041401</v>
      </c>
      <c r="AN320">
        <v>176.742509432958</v>
      </c>
      <c r="AO320">
        <v>68.633115694862099</v>
      </c>
      <c r="AP320">
        <v>299</v>
      </c>
      <c r="AQ320">
        <f t="shared" si="5"/>
        <v>3826.653037555614</v>
      </c>
      <c r="AR320">
        <f t="shared" si="5"/>
        <v>176.62052692981013</v>
      </c>
      <c r="AS320">
        <f t="shared" si="5"/>
        <v>66.709334916703796</v>
      </c>
    </row>
    <row r="321" spans="2:45" x14ac:dyDescent="0.2">
      <c r="B321">
        <v>300</v>
      </c>
      <c r="C321">
        <v>3855.3279853528902</v>
      </c>
      <c r="D321">
        <v>170.056305267461</v>
      </c>
      <c r="E321">
        <v>60.883183815470097</v>
      </c>
      <c r="F321">
        <v>300</v>
      </c>
      <c r="G321">
        <v>3803.3068204205001</v>
      </c>
      <c r="H321">
        <v>171.30372361527</v>
      </c>
      <c r="I321">
        <v>62.400175124793201</v>
      </c>
      <c r="J321">
        <v>300</v>
      </c>
      <c r="K321">
        <v>3823.9071024343898</v>
      </c>
      <c r="L321">
        <v>170.600849788396</v>
      </c>
      <c r="M321">
        <v>59.837122582105202</v>
      </c>
      <c r="N321">
        <v>300</v>
      </c>
      <c r="O321">
        <v>3761.0836480847402</v>
      </c>
      <c r="P321">
        <v>168.58820708627499</v>
      </c>
      <c r="Q321">
        <v>56.932910147584202</v>
      </c>
      <c r="R321">
        <v>300</v>
      </c>
      <c r="S321">
        <v>3806.8925789247</v>
      </c>
      <c r="T321">
        <v>170.654573131197</v>
      </c>
      <c r="U321">
        <v>60.9987311714142</v>
      </c>
      <c r="V321">
        <v>300</v>
      </c>
      <c r="W321">
        <v>3903.7395036785401</v>
      </c>
      <c r="X321">
        <v>171.927441456786</v>
      </c>
      <c r="Y321">
        <v>65.330202141921504</v>
      </c>
      <c r="Z321">
        <v>300</v>
      </c>
      <c r="AA321">
        <v>3863.4546090672202</v>
      </c>
      <c r="AB321">
        <v>171.66036092578</v>
      </c>
      <c r="AC321">
        <v>65.247571808409006</v>
      </c>
      <c r="AD321">
        <v>300</v>
      </c>
      <c r="AE321">
        <v>3782.8337377988601</v>
      </c>
      <c r="AF321">
        <v>170.36492698387099</v>
      </c>
      <c r="AG321">
        <v>59.033307887557399</v>
      </c>
      <c r="AH321">
        <v>300</v>
      </c>
      <c r="AI321">
        <v>3821.5678016217998</v>
      </c>
      <c r="AJ321">
        <v>171.46661967121099</v>
      </c>
      <c r="AK321">
        <v>62.095871230811603</v>
      </c>
      <c r="AL321">
        <v>300</v>
      </c>
      <c r="AM321">
        <v>3896.0977980965999</v>
      </c>
      <c r="AN321">
        <v>170.890808039321</v>
      </c>
      <c r="AO321">
        <v>63.479328295841199</v>
      </c>
      <c r="AP321">
        <v>300</v>
      </c>
      <c r="AQ321">
        <f t="shared" si="5"/>
        <v>3831.821158548024</v>
      </c>
      <c r="AR321">
        <f t="shared" si="5"/>
        <v>170.75138159655683</v>
      </c>
      <c r="AS321">
        <f t="shared" si="5"/>
        <v>61.62384042059076</v>
      </c>
    </row>
    <row r="322" spans="2:45" x14ac:dyDescent="0.2">
      <c r="B322">
        <v>301</v>
      </c>
      <c r="C322">
        <v>3860.8673265471598</v>
      </c>
      <c r="D322">
        <v>194.97120938107901</v>
      </c>
      <c r="E322">
        <v>83.057284685040102</v>
      </c>
      <c r="F322">
        <v>301</v>
      </c>
      <c r="G322">
        <v>3808.8423411659501</v>
      </c>
      <c r="H322">
        <v>194.28425203320899</v>
      </c>
      <c r="I322">
        <v>82.776592772931494</v>
      </c>
      <c r="J322">
        <v>301</v>
      </c>
      <c r="K322">
        <v>3829.4352121714501</v>
      </c>
      <c r="L322">
        <v>194.78774317692401</v>
      </c>
      <c r="M322">
        <v>82.435372290432895</v>
      </c>
      <c r="N322">
        <v>301</v>
      </c>
      <c r="O322">
        <v>3766.5431884106802</v>
      </c>
      <c r="P322">
        <v>193.136496568052</v>
      </c>
      <c r="Q322">
        <v>77.960076247852797</v>
      </c>
      <c r="R322">
        <v>301</v>
      </c>
      <c r="S322">
        <v>3812.3979485262298</v>
      </c>
      <c r="T322">
        <v>193.73600001634799</v>
      </c>
      <c r="U322">
        <v>81.053446188232797</v>
      </c>
      <c r="V322">
        <v>301</v>
      </c>
      <c r="W322">
        <v>3909.2831326340302</v>
      </c>
      <c r="X322">
        <v>192.91594107261099</v>
      </c>
      <c r="Y322">
        <v>83.313284046702293</v>
      </c>
      <c r="Z322">
        <v>301</v>
      </c>
      <c r="AA322">
        <v>3869.0347186569502</v>
      </c>
      <c r="AB322">
        <v>195.040688008232</v>
      </c>
      <c r="AC322">
        <v>85.701858391105603</v>
      </c>
      <c r="AD322">
        <v>301</v>
      </c>
      <c r="AE322">
        <v>3788.338377391</v>
      </c>
      <c r="AF322">
        <v>194.909074479596</v>
      </c>
      <c r="AG322">
        <v>80.776282108659203</v>
      </c>
      <c r="AH322">
        <v>301</v>
      </c>
      <c r="AI322">
        <v>3827.1233643594501</v>
      </c>
      <c r="AJ322">
        <v>195.537959358667</v>
      </c>
      <c r="AK322">
        <v>84.055983937335398</v>
      </c>
      <c r="AL322">
        <v>301</v>
      </c>
      <c r="AM322">
        <v>3901.6758928557401</v>
      </c>
      <c r="AN322">
        <v>194.71925940362701</v>
      </c>
      <c r="AO322">
        <v>85.780306733180097</v>
      </c>
      <c r="AP322">
        <v>301</v>
      </c>
      <c r="AQ322">
        <f t="shared" si="5"/>
        <v>3837.354150271864</v>
      </c>
      <c r="AR322">
        <f t="shared" si="5"/>
        <v>194.40386234983447</v>
      </c>
      <c r="AS322">
        <f t="shared" si="5"/>
        <v>82.691048740147266</v>
      </c>
    </row>
    <row r="323" spans="2:45" x14ac:dyDescent="0.2">
      <c r="B323">
        <v>302</v>
      </c>
      <c r="C323">
        <v>3866.3242707322001</v>
      </c>
      <c r="D323">
        <v>188.951311925932</v>
      </c>
      <c r="E323">
        <v>77.580725520593802</v>
      </c>
      <c r="F323">
        <v>302</v>
      </c>
      <c r="G323">
        <v>3814.29480541271</v>
      </c>
      <c r="H323">
        <v>188.25223410087</v>
      </c>
      <c r="I323">
        <v>77.291066759065998</v>
      </c>
      <c r="J323">
        <v>302</v>
      </c>
      <c r="K323">
        <v>3834.8813334512301</v>
      </c>
      <c r="L323">
        <v>188.76083808688901</v>
      </c>
      <c r="M323">
        <v>76.967032411671596</v>
      </c>
      <c r="N323">
        <v>302</v>
      </c>
      <c r="O323">
        <v>3771.91603842628</v>
      </c>
      <c r="P323">
        <v>187.10585261294199</v>
      </c>
      <c r="Q323">
        <v>72.569957772843793</v>
      </c>
      <c r="R323">
        <v>302</v>
      </c>
      <c r="S323">
        <v>3817.8190658866702</v>
      </c>
      <c r="T323">
        <v>187.712006350243</v>
      </c>
      <c r="U323">
        <v>75.610785890422406</v>
      </c>
      <c r="V323">
        <v>302</v>
      </c>
      <c r="W323">
        <v>3914.7444601664702</v>
      </c>
      <c r="X323">
        <v>186.92553058035901</v>
      </c>
      <c r="Y323">
        <v>77.840403786065195</v>
      </c>
      <c r="Z323">
        <v>302</v>
      </c>
      <c r="AA323">
        <v>3874.53409921304</v>
      </c>
      <c r="AB323">
        <v>189.02170044094299</v>
      </c>
      <c r="AC323">
        <v>80.171602188916097</v>
      </c>
      <c r="AD323">
        <v>302</v>
      </c>
      <c r="AE323">
        <v>3793.7583425841599</v>
      </c>
      <c r="AF323">
        <v>188.86705045487599</v>
      </c>
      <c r="AG323">
        <v>75.3286555263401</v>
      </c>
      <c r="AH323">
        <v>302</v>
      </c>
      <c r="AI323">
        <v>3832.59698361138</v>
      </c>
      <c r="AJ323">
        <v>189.50109212605599</v>
      </c>
      <c r="AK323">
        <v>78.548118566308602</v>
      </c>
      <c r="AL323">
        <v>302</v>
      </c>
      <c r="AM323">
        <v>3907.1741305627602</v>
      </c>
      <c r="AN323">
        <v>188.71249577739499</v>
      </c>
      <c r="AO323">
        <v>80.2600226894331</v>
      </c>
      <c r="AP323">
        <v>302</v>
      </c>
      <c r="AQ323">
        <f t="shared" si="5"/>
        <v>3842.8043530046903</v>
      </c>
      <c r="AR323">
        <f t="shared" si="5"/>
        <v>188.38101124565051</v>
      </c>
      <c r="AS323">
        <f t="shared" si="5"/>
        <v>77.216837111166072</v>
      </c>
    </row>
    <row r="324" spans="2:45" x14ac:dyDescent="0.2">
      <c r="B324">
        <v>303</v>
      </c>
      <c r="C324">
        <v>3871.6921521940199</v>
      </c>
      <c r="D324">
        <v>182.9839898948</v>
      </c>
      <c r="E324">
        <v>72.216451443907005</v>
      </c>
      <c r="F324">
        <v>303</v>
      </c>
      <c r="G324">
        <v>3819.6578065911299</v>
      </c>
      <c r="H324">
        <v>182.27313971132801</v>
      </c>
      <c r="I324">
        <v>71.918727092298795</v>
      </c>
      <c r="J324">
        <v>303</v>
      </c>
      <c r="K324">
        <v>3840.23822030467</v>
      </c>
      <c r="L324">
        <v>182.78656870413101</v>
      </c>
      <c r="M324">
        <v>71.6104391802984</v>
      </c>
      <c r="N324">
        <v>303</v>
      </c>
      <c r="O324">
        <v>3777.19519712385</v>
      </c>
      <c r="P324">
        <v>181.12825242887999</v>
      </c>
      <c r="Q324">
        <v>67.297732651144599</v>
      </c>
      <c r="R324">
        <v>303</v>
      </c>
      <c r="S324">
        <v>3823.1493170376998</v>
      </c>
      <c r="T324">
        <v>181.74087994926001</v>
      </c>
      <c r="U324">
        <v>70.282843877814898</v>
      </c>
      <c r="V324">
        <v>303</v>
      </c>
      <c r="W324">
        <v>3920.1170795138501</v>
      </c>
      <c r="X324">
        <v>180.98787615752701</v>
      </c>
      <c r="Y324">
        <v>72.479648755504996</v>
      </c>
      <c r="Z324">
        <v>303</v>
      </c>
      <c r="AA324">
        <v>3879.9465350219498</v>
      </c>
      <c r="AB324">
        <v>183.05522930060701</v>
      </c>
      <c r="AC324">
        <v>74.7514714923594</v>
      </c>
      <c r="AD324">
        <v>303</v>
      </c>
      <c r="AE324">
        <v>3799.08705011853</v>
      </c>
      <c r="AF324">
        <v>182.877863959265</v>
      </c>
      <c r="AG324">
        <v>69.996325117385695</v>
      </c>
      <c r="AH324">
        <v>303</v>
      </c>
      <c r="AI324">
        <v>3837.9822050457501</v>
      </c>
      <c r="AJ324">
        <v>183.516908731943</v>
      </c>
      <c r="AK324">
        <v>73.151995692347299</v>
      </c>
      <c r="AL324">
        <v>303</v>
      </c>
      <c r="AM324">
        <v>3912.5860310173898</v>
      </c>
      <c r="AN324">
        <v>182.75815973494699</v>
      </c>
      <c r="AO324">
        <v>74.848701261788406</v>
      </c>
      <c r="AP324">
        <v>303</v>
      </c>
      <c r="AQ324">
        <f t="shared" si="5"/>
        <v>3848.1651593968841</v>
      </c>
      <c r="AR324">
        <f t="shared" si="5"/>
        <v>182.41088685726876</v>
      </c>
      <c r="AS324">
        <f t="shared" si="5"/>
        <v>71.855433656484962</v>
      </c>
    </row>
    <row r="325" spans="2:45" x14ac:dyDescent="0.2">
      <c r="B325">
        <v>304</v>
      </c>
      <c r="C325">
        <v>3876.9657863924399</v>
      </c>
      <c r="D325">
        <v>177.07080197312399</v>
      </c>
      <c r="E325">
        <v>66.973098575544597</v>
      </c>
      <c r="F325">
        <v>304</v>
      </c>
      <c r="G325">
        <v>3824.9261266163599</v>
      </c>
      <c r="H325">
        <v>176.348512314289</v>
      </c>
      <c r="I325">
        <v>66.667877517936603</v>
      </c>
      <c r="J325">
        <v>304</v>
      </c>
      <c r="K325">
        <v>3845.5004203674398</v>
      </c>
      <c r="L325">
        <v>176.86652277459899</v>
      </c>
      <c r="M325">
        <v>66.374996087325002</v>
      </c>
      <c r="N325">
        <v>304</v>
      </c>
      <c r="O325">
        <v>3782.37549967629</v>
      </c>
      <c r="P325">
        <v>175.205378175367</v>
      </c>
      <c r="Q325">
        <v>62.171483513302398</v>
      </c>
      <c r="R325">
        <v>304</v>
      </c>
      <c r="S325">
        <v>3828.3833434989601</v>
      </c>
      <c r="T325">
        <v>175.824228545502</v>
      </c>
      <c r="U325">
        <v>65.078164466379405</v>
      </c>
      <c r="V325">
        <v>304</v>
      </c>
      <c r="W325">
        <v>3925.3959121611101</v>
      </c>
      <c r="X325">
        <v>175.10461532642199</v>
      </c>
      <c r="Y325">
        <v>67.239324187620198</v>
      </c>
      <c r="Z325">
        <v>304</v>
      </c>
      <c r="AA325">
        <v>3885.26706402339</v>
      </c>
      <c r="AB325">
        <v>177.142855617203</v>
      </c>
      <c r="AC325">
        <v>69.4495409479117</v>
      </c>
      <c r="AD325">
        <v>304</v>
      </c>
      <c r="AE325">
        <v>3804.3191663687098</v>
      </c>
      <c r="AF325">
        <v>176.94307123392801</v>
      </c>
      <c r="AG325">
        <v>64.787804039698003</v>
      </c>
      <c r="AH325">
        <v>304</v>
      </c>
      <c r="AI325">
        <v>3843.2739469077301</v>
      </c>
      <c r="AJ325">
        <v>177.586903023058</v>
      </c>
      <c r="AK325">
        <v>67.875985029263006</v>
      </c>
      <c r="AL325">
        <v>304</v>
      </c>
      <c r="AM325">
        <v>3917.9064978810902</v>
      </c>
      <c r="AN325">
        <v>176.85784461047001</v>
      </c>
      <c r="AO325">
        <v>69.554753192124807</v>
      </c>
      <c r="AP325">
        <v>304</v>
      </c>
      <c r="AQ325">
        <f t="shared" si="5"/>
        <v>3853.4313763893524</v>
      </c>
      <c r="AR325">
        <f t="shared" si="5"/>
        <v>176.49507335939623</v>
      </c>
      <c r="AS325">
        <f t="shared" si="5"/>
        <v>66.617302755710568</v>
      </c>
    </row>
    <row r="326" spans="2:45" x14ac:dyDescent="0.2">
      <c r="B326">
        <v>305</v>
      </c>
      <c r="C326">
        <v>3882.1400193537002</v>
      </c>
      <c r="D326">
        <v>171.21301166010699</v>
      </c>
      <c r="E326">
        <v>61.864121556675201</v>
      </c>
      <c r="F326">
        <v>305</v>
      </c>
      <c r="G326">
        <v>3830.0943771174102</v>
      </c>
      <c r="H326">
        <v>170.47962349244801</v>
      </c>
      <c r="I326">
        <v>61.5457848795781</v>
      </c>
      <c r="J326">
        <v>305</v>
      </c>
      <c r="K326">
        <v>3850.6630096014601</v>
      </c>
      <c r="L326">
        <v>171.00198239940599</v>
      </c>
      <c r="M326">
        <v>61.290564236228903</v>
      </c>
      <c r="N326">
        <v>305</v>
      </c>
      <c r="O326">
        <v>3787.4553655599302</v>
      </c>
      <c r="P326">
        <v>169.338536336207</v>
      </c>
      <c r="Q326">
        <v>57.350364708193702</v>
      </c>
      <c r="R326">
        <v>305</v>
      </c>
      <c r="S326">
        <v>3833.51776686941</v>
      </c>
      <c r="T326">
        <v>169.96335414416299</v>
      </c>
      <c r="U326">
        <v>60.092378334195502</v>
      </c>
      <c r="V326">
        <v>305</v>
      </c>
      <c r="W326">
        <v>3930.5756926900699</v>
      </c>
      <c r="X326">
        <v>169.27703084144801</v>
      </c>
      <c r="Y326">
        <v>62.125937818989598</v>
      </c>
      <c r="Z326">
        <v>305</v>
      </c>
      <c r="AA326">
        <v>3890.4905902391602</v>
      </c>
      <c r="AB326">
        <v>171.28585070406399</v>
      </c>
      <c r="AC326">
        <v>64.272186765991904</v>
      </c>
      <c r="AD326">
        <v>305</v>
      </c>
      <c r="AE326">
        <v>3809.44920313486</v>
      </c>
      <c r="AF326">
        <v>171.063935577123</v>
      </c>
      <c r="AG326">
        <v>59.713252579381603</v>
      </c>
      <c r="AH326">
        <v>305</v>
      </c>
      <c r="AI326">
        <v>3848.4669611883</v>
      </c>
      <c r="AJ326">
        <v>171.71232455592499</v>
      </c>
      <c r="AK326">
        <v>62.726606425009102</v>
      </c>
      <c r="AL326">
        <v>305</v>
      </c>
      <c r="AM326">
        <v>3923.1303733865002</v>
      </c>
      <c r="AN326">
        <v>171.012835438059</v>
      </c>
      <c r="AO326">
        <v>64.384728980865901</v>
      </c>
      <c r="AP326">
        <v>305</v>
      </c>
      <c r="AQ326">
        <f t="shared" si="5"/>
        <v>3858.5983359140801</v>
      </c>
      <c r="AR326">
        <f t="shared" si="5"/>
        <v>170.634848514895</v>
      </c>
      <c r="AS326">
        <f t="shared" si="5"/>
        <v>61.536592628510959</v>
      </c>
    </row>
    <row r="327" spans="2:45" x14ac:dyDescent="0.2">
      <c r="B327">
        <v>306</v>
      </c>
      <c r="C327">
        <v>3887.6765035959402</v>
      </c>
      <c r="D327">
        <v>193.59288878345299</v>
      </c>
      <c r="E327">
        <v>83.214810544255101</v>
      </c>
      <c r="F327">
        <v>306</v>
      </c>
      <c r="G327">
        <v>3835.6303983429698</v>
      </c>
      <c r="H327">
        <v>194.169684800981</v>
      </c>
      <c r="I327">
        <v>83.0079110842901</v>
      </c>
      <c r="J327">
        <v>306</v>
      </c>
      <c r="K327">
        <v>3856.2282444381099</v>
      </c>
      <c r="L327">
        <v>195.41697874545</v>
      </c>
      <c r="M327">
        <v>84.908311479561405</v>
      </c>
      <c r="N327">
        <v>306</v>
      </c>
      <c r="O327">
        <v>3792.9739063802699</v>
      </c>
      <c r="P327">
        <v>195.44684060798201</v>
      </c>
      <c r="Q327">
        <v>81.735609162663806</v>
      </c>
      <c r="R327">
        <v>306</v>
      </c>
      <c r="S327">
        <v>3839.0177893362102</v>
      </c>
      <c r="T327">
        <v>192.83376862634699</v>
      </c>
      <c r="U327">
        <v>80.844349164831996</v>
      </c>
      <c r="V327">
        <v>306</v>
      </c>
      <c r="W327">
        <v>3936.1227921602599</v>
      </c>
      <c r="X327">
        <v>193.96949762054399</v>
      </c>
      <c r="Y327">
        <v>83.5471198734041</v>
      </c>
      <c r="Z327">
        <v>306</v>
      </c>
      <c r="AA327">
        <v>3896.0793803311599</v>
      </c>
      <c r="AB327">
        <v>195.76775346633301</v>
      </c>
      <c r="AC327">
        <v>86.256401638801194</v>
      </c>
      <c r="AD327">
        <v>306</v>
      </c>
      <c r="AE327">
        <v>3814.9895688742899</v>
      </c>
      <c r="AF327">
        <v>195.85351277258599</v>
      </c>
      <c r="AG327">
        <v>83.114366093566701</v>
      </c>
      <c r="AH327">
        <v>306</v>
      </c>
      <c r="AI327">
        <v>3854.0114774836502</v>
      </c>
      <c r="AJ327">
        <v>194.735038837617</v>
      </c>
      <c r="AK327">
        <v>83.350565216259398</v>
      </c>
      <c r="AL327">
        <v>306</v>
      </c>
      <c r="AM327">
        <v>3928.7084400838398</v>
      </c>
      <c r="AN327">
        <v>194.43280673345501</v>
      </c>
      <c r="AO327">
        <v>85.819390264396304</v>
      </c>
      <c r="AP327">
        <v>306</v>
      </c>
      <c r="AQ327">
        <f t="shared" si="5"/>
        <v>3864.1438501026701</v>
      </c>
      <c r="AR327">
        <f t="shared" si="5"/>
        <v>194.62187709947483</v>
      </c>
      <c r="AS327">
        <f t="shared" si="5"/>
        <v>83.579883452203006</v>
      </c>
    </row>
    <row r="328" spans="2:45" x14ac:dyDescent="0.2">
      <c r="B328">
        <v>307</v>
      </c>
      <c r="C328">
        <v>3893.13133695545</v>
      </c>
      <c r="D328">
        <v>187.593084615755</v>
      </c>
      <c r="E328">
        <v>77.748000387349407</v>
      </c>
      <c r="F328">
        <v>307</v>
      </c>
      <c r="G328">
        <v>3841.08419736933</v>
      </c>
      <c r="H328">
        <v>188.146819551352</v>
      </c>
      <c r="I328">
        <v>77.527788052426999</v>
      </c>
      <c r="J328">
        <v>307</v>
      </c>
      <c r="K328">
        <v>3861.7128264230901</v>
      </c>
      <c r="L328">
        <v>189.392428843684</v>
      </c>
      <c r="M328">
        <v>79.396076332549598</v>
      </c>
      <c r="N328">
        <v>307</v>
      </c>
      <c r="O328">
        <v>3798.4095836934398</v>
      </c>
      <c r="P328">
        <v>189.40419802277199</v>
      </c>
      <c r="Q328">
        <v>76.272192260877304</v>
      </c>
      <c r="R328">
        <v>307</v>
      </c>
      <c r="S328">
        <v>3844.4345893004702</v>
      </c>
      <c r="T328">
        <v>186.82552784434401</v>
      </c>
      <c r="U328">
        <v>75.414958358674397</v>
      </c>
      <c r="V328">
        <v>307</v>
      </c>
      <c r="W328">
        <v>3941.5884822102698</v>
      </c>
      <c r="X328">
        <v>187.977847812063</v>
      </c>
      <c r="Y328">
        <v>78.075597461547702</v>
      </c>
      <c r="Z328">
        <v>307</v>
      </c>
      <c r="AA328">
        <v>3901.5878218941498</v>
      </c>
      <c r="AB328">
        <v>189.75023227390301</v>
      </c>
      <c r="AC328">
        <v>80.720586166007394</v>
      </c>
      <c r="AD328">
        <v>307</v>
      </c>
      <c r="AE328">
        <v>3820.44782755195</v>
      </c>
      <c r="AF328">
        <v>189.811244384248</v>
      </c>
      <c r="AG328">
        <v>77.624799142959603</v>
      </c>
      <c r="AH328">
        <v>307</v>
      </c>
      <c r="AI328">
        <v>3859.4738255963198</v>
      </c>
      <c r="AJ328">
        <v>188.71305886757099</v>
      </c>
      <c r="AK328">
        <v>77.863732723606304</v>
      </c>
      <c r="AL328">
        <v>307</v>
      </c>
      <c r="AM328">
        <v>3934.2065544469101</v>
      </c>
      <c r="AN328">
        <v>188.43623371196699</v>
      </c>
      <c r="AO328">
        <v>80.305242707107595</v>
      </c>
      <c r="AP328">
        <v>307</v>
      </c>
      <c r="AQ328">
        <f t="shared" si="5"/>
        <v>3869.607704544138</v>
      </c>
      <c r="AR328">
        <f t="shared" si="5"/>
        <v>188.60506759276589</v>
      </c>
      <c r="AS328">
        <f t="shared" si="5"/>
        <v>78.094897359310636</v>
      </c>
    </row>
    <row r="329" spans="2:45" x14ac:dyDescent="0.2">
      <c r="B329">
        <v>308</v>
      </c>
      <c r="C329">
        <v>3898.4978422300101</v>
      </c>
      <c r="D329">
        <v>181.645907306537</v>
      </c>
      <c r="E329">
        <v>72.392453150360694</v>
      </c>
      <c r="F329">
        <v>308</v>
      </c>
      <c r="G329">
        <v>3846.4491779227801</v>
      </c>
      <c r="H329">
        <v>182.17670681218399</v>
      </c>
      <c r="I329">
        <v>72.159733386588101</v>
      </c>
      <c r="J329">
        <v>308</v>
      </c>
      <c r="K329">
        <v>3867.1102841870502</v>
      </c>
      <c r="L329">
        <v>183.42040437821899</v>
      </c>
      <c r="M329">
        <v>73.993854034317906</v>
      </c>
      <c r="N329">
        <v>308</v>
      </c>
      <c r="O329">
        <v>3803.75535628339</v>
      </c>
      <c r="P329">
        <v>183.41420075404599</v>
      </c>
      <c r="Q329">
        <v>70.921694390328298</v>
      </c>
      <c r="R329">
        <v>308</v>
      </c>
      <c r="S329">
        <v>3849.7610285830401</v>
      </c>
      <c r="T329">
        <v>180.87007086278999</v>
      </c>
      <c r="U329">
        <v>70.098899932269504</v>
      </c>
      <c r="V329">
        <v>308</v>
      </c>
      <c r="W329">
        <v>3946.9660277277599</v>
      </c>
      <c r="X329">
        <v>182.03861239651599</v>
      </c>
      <c r="Y329">
        <v>72.715016710293895</v>
      </c>
      <c r="Z329">
        <v>308</v>
      </c>
      <c r="AA329">
        <v>3907.0097790069799</v>
      </c>
      <c r="AB329">
        <v>183.78510966225701</v>
      </c>
      <c r="AC329">
        <v>75.294393910920704</v>
      </c>
      <c r="AD329">
        <v>308</v>
      </c>
      <c r="AE329">
        <v>3825.8172039650299</v>
      </c>
      <c r="AF329">
        <v>183.821630519293</v>
      </c>
      <c r="AG329">
        <v>72.247183417523502</v>
      </c>
      <c r="AH329">
        <v>308</v>
      </c>
      <c r="AI329">
        <v>3864.8475130439001</v>
      </c>
      <c r="AJ329">
        <v>182.74370701803201</v>
      </c>
      <c r="AK329">
        <v>72.488910155680102</v>
      </c>
      <c r="AL329">
        <v>308</v>
      </c>
      <c r="AM329">
        <v>3939.61823490502</v>
      </c>
      <c r="AN329">
        <v>182.49210461668901</v>
      </c>
      <c r="AO329">
        <v>74.9001397417818</v>
      </c>
      <c r="AP329">
        <v>308</v>
      </c>
      <c r="AQ329">
        <f t="shared" si="5"/>
        <v>3874.983244785496</v>
      </c>
      <c r="AR329">
        <f t="shared" si="5"/>
        <v>182.64084543265628</v>
      </c>
      <c r="AS329">
        <f t="shared" si="5"/>
        <v>72.721227883006435</v>
      </c>
    </row>
    <row r="330" spans="2:45" x14ac:dyDescent="0.2">
      <c r="B330">
        <v>309</v>
      </c>
      <c r="C330">
        <v>3903.7709006587302</v>
      </c>
      <c r="D330">
        <v>175.75295816846301</v>
      </c>
      <c r="E330">
        <v>67.161473162372403</v>
      </c>
      <c r="F330">
        <v>309</v>
      </c>
      <c r="G330">
        <v>3851.7200565486901</v>
      </c>
      <c r="H330">
        <v>176.26094358769501</v>
      </c>
      <c r="I330">
        <v>66.912520647641998</v>
      </c>
      <c r="J330">
        <v>309</v>
      </c>
      <c r="K330">
        <v>3872.4154855746601</v>
      </c>
      <c r="L330">
        <v>177.50242188899</v>
      </c>
      <c r="M330">
        <v>68.710046561727694</v>
      </c>
      <c r="N330">
        <v>309</v>
      </c>
      <c r="O330">
        <v>3809.0057183089698</v>
      </c>
      <c r="P330">
        <v>177.478400278355</v>
      </c>
      <c r="Q330">
        <v>65.693247252960802</v>
      </c>
      <c r="R330">
        <v>309</v>
      </c>
      <c r="S330">
        <v>3854.99156898514</v>
      </c>
      <c r="T330">
        <v>174.969121370659</v>
      </c>
      <c r="U330">
        <v>64.905410385806107</v>
      </c>
      <c r="V330">
        <v>309</v>
      </c>
      <c r="W330">
        <v>3952.25022977353</v>
      </c>
      <c r="X330">
        <v>176.15344070069099</v>
      </c>
      <c r="Y330">
        <v>67.474115405857603</v>
      </c>
      <c r="Z330">
        <v>309</v>
      </c>
      <c r="AA330">
        <v>3912.3403605793201</v>
      </c>
      <c r="AB330">
        <v>177.87389121348599</v>
      </c>
      <c r="AC330">
        <v>69.985795480397101</v>
      </c>
      <c r="AD330">
        <v>309</v>
      </c>
      <c r="AE330">
        <v>3831.0923486884299</v>
      </c>
      <c r="AF330">
        <v>177.886153139637</v>
      </c>
      <c r="AG330">
        <v>66.990303023959001</v>
      </c>
      <c r="AH330">
        <v>309</v>
      </c>
      <c r="AI330">
        <v>3870.1273309128801</v>
      </c>
      <c r="AJ330">
        <v>176.828539659516</v>
      </c>
      <c r="AK330">
        <v>67.234512290952395</v>
      </c>
      <c r="AL330">
        <v>309</v>
      </c>
      <c r="AM330">
        <v>3944.9384740788801</v>
      </c>
      <c r="AN330">
        <v>176.601988148358</v>
      </c>
      <c r="AO330">
        <v>69.612503682963293</v>
      </c>
      <c r="AP330">
        <v>309</v>
      </c>
      <c r="AQ330">
        <f t="shared" si="5"/>
        <v>3880.2652474109236</v>
      </c>
      <c r="AR330">
        <f t="shared" si="5"/>
        <v>176.73078581558502</v>
      </c>
      <c r="AS330">
        <f t="shared" si="5"/>
        <v>67.467992789463835</v>
      </c>
    </row>
    <row r="331" spans="2:45" x14ac:dyDescent="0.2">
      <c r="B331">
        <v>310</v>
      </c>
      <c r="C331">
        <v>3908.9495059764899</v>
      </c>
      <c r="D331">
        <v>169.915531468583</v>
      </c>
      <c r="E331">
        <v>62.231730414584298</v>
      </c>
      <c r="F331">
        <v>310</v>
      </c>
      <c r="G331">
        <v>3856.8923802043701</v>
      </c>
      <c r="H331">
        <v>170.40082297200701</v>
      </c>
      <c r="I331">
        <v>61.8323693254099</v>
      </c>
      <c r="J331">
        <v>310</v>
      </c>
      <c r="K331">
        <v>3877.6231849445799</v>
      </c>
      <c r="L331">
        <v>171.63974021542501</v>
      </c>
      <c r="M331">
        <v>63.551248329110301</v>
      </c>
      <c r="N331">
        <v>310</v>
      </c>
      <c r="O331">
        <v>3814.1557067951999</v>
      </c>
      <c r="P331">
        <v>171.598076480614</v>
      </c>
      <c r="Q331">
        <v>60.619217358317698</v>
      </c>
      <c r="R331">
        <v>310</v>
      </c>
      <c r="S331">
        <v>3860.1211990277302</v>
      </c>
      <c r="T331">
        <v>169.12401607787299</v>
      </c>
      <c r="U331">
        <v>59.8676859246779</v>
      </c>
      <c r="V331">
        <v>310</v>
      </c>
      <c r="W331">
        <v>3957.43580212608</v>
      </c>
      <c r="X331">
        <v>170.32362300532901</v>
      </c>
      <c r="Y331">
        <v>62.359562125311598</v>
      </c>
      <c r="Z331">
        <v>310</v>
      </c>
      <c r="AA331">
        <v>3917.5745395765898</v>
      </c>
      <c r="AB331">
        <v>172.01782336588099</v>
      </c>
      <c r="AC331">
        <v>64.801076938300298</v>
      </c>
      <c r="AD331">
        <v>310</v>
      </c>
      <c r="AE331">
        <v>3836.2678392598</v>
      </c>
      <c r="AF331">
        <v>172.006065498787</v>
      </c>
      <c r="AG331">
        <v>61.861021166628099</v>
      </c>
      <c r="AH331">
        <v>310</v>
      </c>
      <c r="AI331">
        <v>3875.30793093478</v>
      </c>
      <c r="AJ331">
        <v>170.96884121395399</v>
      </c>
      <c r="AK331">
        <v>62.107218901003399</v>
      </c>
      <c r="AL331">
        <v>310</v>
      </c>
      <c r="AM331">
        <v>3950.1621799122599</v>
      </c>
      <c r="AN331">
        <v>170.76715478900101</v>
      </c>
      <c r="AO331">
        <v>64.448768118863498</v>
      </c>
      <c r="AP331">
        <v>310</v>
      </c>
      <c r="AQ331">
        <f t="shared" si="5"/>
        <v>3885.4490268757881</v>
      </c>
      <c r="AR331">
        <f t="shared" si="5"/>
        <v>170.87616950874539</v>
      </c>
      <c r="AS331">
        <f t="shared" si="5"/>
        <v>62.367989860220703</v>
      </c>
    </row>
    <row r="332" spans="2:45" x14ac:dyDescent="0.2">
      <c r="B332">
        <v>311</v>
      </c>
      <c r="C332">
        <v>3914.5244969433802</v>
      </c>
      <c r="D332">
        <v>195.72925506289499</v>
      </c>
      <c r="E332">
        <v>85.4120886133597</v>
      </c>
      <c r="F332">
        <v>311</v>
      </c>
      <c r="G332">
        <v>3862.4453297888299</v>
      </c>
      <c r="H332">
        <v>194.29526717213199</v>
      </c>
      <c r="I332">
        <v>84.0282860300116</v>
      </c>
      <c r="J332">
        <v>311</v>
      </c>
      <c r="K332">
        <v>3883.2161397523901</v>
      </c>
      <c r="L332">
        <v>196.20245230364699</v>
      </c>
      <c r="M332">
        <v>86.762716312955902</v>
      </c>
      <c r="N332">
        <v>311</v>
      </c>
      <c r="O332">
        <v>3819.71711672942</v>
      </c>
      <c r="P332">
        <v>196.515445101502</v>
      </c>
      <c r="Q332">
        <v>84.445958142651307</v>
      </c>
      <c r="R332">
        <v>311</v>
      </c>
      <c r="S332">
        <v>3865.6435922156602</v>
      </c>
      <c r="T332">
        <v>194.31812854185301</v>
      </c>
      <c r="U332">
        <v>82.011228307178499</v>
      </c>
      <c r="V332">
        <v>311</v>
      </c>
      <c r="W332">
        <v>3963.0323924479899</v>
      </c>
      <c r="X332">
        <v>196.58740277087301</v>
      </c>
      <c r="Y332">
        <v>86.8343600646607</v>
      </c>
      <c r="Z332">
        <v>311</v>
      </c>
      <c r="AA332">
        <v>3923.1837236910601</v>
      </c>
      <c r="AB332">
        <v>196.801029950387</v>
      </c>
      <c r="AC332">
        <v>87.658013335217504</v>
      </c>
      <c r="AD332">
        <v>311</v>
      </c>
      <c r="AE332">
        <v>3841.7830565967502</v>
      </c>
      <c r="AF332">
        <v>194.09034567675999</v>
      </c>
      <c r="AG332">
        <v>81.500210220149995</v>
      </c>
      <c r="AH332">
        <v>311</v>
      </c>
      <c r="AI332">
        <v>3880.8712452659502</v>
      </c>
      <c r="AJ332">
        <v>195.02392167427399</v>
      </c>
      <c r="AK332">
        <v>84.719377700057606</v>
      </c>
      <c r="AL332">
        <v>311</v>
      </c>
      <c r="AM332">
        <v>3955.7889720036901</v>
      </c>
      <c r="AN332">
        <v>195.34884677261601</v>
      </c>
      <c r="AO332">
        <v>89.617438256142407</v>
      </c>
      <c r="AP332">
        <v>311</v>
      </c>
      <c r="AQ332">
        <f t="shared" si="5"/>
        <v>3891.0206065435123</v>
      </c>
      <c r="AR332">
        <f t="shared" si="5"/>
        <v>195.49120950269389</v>
      </c>
      <c r="AS332">
        <f t="shared" si="5"/>
        <v>85.298967698238513</v>
      </c>
    </row>
    <row r="333" spans="2:45" x14ac:dyDescent="0.2">
      <c r="B333">
        <v>312</v>
      </c>
      <c r="C333">
        <v>3920.0188619876499</v>
      </c>
      <c r="D333">
        <v>189.71813229411899</v>
      </c>
      <c r="E333">
        <v>79.899605242339405</v>
      </c>
      <c r="F333">
        <v>312</v>
      </c>
      <c r="G333">
        <v>3867.9169131979702</v>
      </c>
      <c r="H333">
        <v>188.27892579071201</v>
      </c>
      <c r="I333">
        <v>78.531576775459499</v>
      </c>
      <c r="J333">
        <v>312</v>
      </c>
      <c r="K333">
        <v>3888.7291930933202</v>
      </c>
      <c r="L333">
        <v>190.17884570744101</v>
      </c>
      <c r="M333">
        <v>81.219271372798303</v>
      </c>
      <c r="N333">
        <v>312</v>
      </c>
      <c r="O333">
        <v>3825.1969916204298</v>
      </c>
      <c r="P333">
        <v>190.47134435331401</v>
      </c>
      <c r="Q333">
        <v>78.931037251549398</v>
      </c>
      <c r="R333">
        <v>312</v>
      </c>
      <c r="S333">
        <v>3871.0827731396098</v>
      </c>
      <c r="T333">
        <v>188.30441372317699</v>
      </c>
      <c r="U333">
        <v>76.557936388843501</v>
      </c>
      <c r="V333">
        <v>312</v>
      </c>
      <c r="W333">
        <v>3968.5491089481902</v>
      </c>
      <c r="X333">
        <v>190.580722723647</v>
      </c>
      <c r="Y333">
        <v>81.302146651784298</v>
      </c>
      <c r="Z333">
        <v>312</v>
      </c>
      <c r="AA333">
        <v>3928.7134841782099</v>
      </c>
      <c r="AB333">
        <v>190.78244376347899</v>
      </c>
      <c r="AC333">
        <v>82.100794276403406</v>
      </c>
      <c r="AD333">
        <v>312</v>
      </c>
      <c r="AE333">
        <v>3847.2146281475798</v>
      </c>
      <c r="AF333">
        <v>188.071198543089</v>
      </c>
      <c r="AG333">
        <v>76.050670631190101</v>
      </c>
      <c r="AH333">
        <v>312</v>
      </c>
      <c r="AI333">
        <v>3886.3540149830201</v>
      </c>
      <c r="AJ333">
        <v>189.00722496835201</v>
      </c>
      <c r="AK333">
        <v>79.213286032050405</v>
      </c>
      <c r="AL333">
        <v>312</v>
      </c>
      <c r="AM333">
        <v>3961.3379986039299</v>
      </c>
      <c r="AN333">
        <v>189.35231167977099</v>
      </c>
      <c r="AO333">
        <v>84.043397387795906</v>
      </c>
      <c r="AP333">
        <v>312</v>
      </c>
      <c r="AQ333">
        <f t="shared" si="5"/>
        <v>3896.5113967899911</v>
      </c>
      <c r="AR333">
        <f t="shared" si="5"/>
        <v>189.47455635471007</v>
      </c>
      <c r="AS333">
        <f t="shared" si="5"/>
        <v>79.784972201021418</v>
      </c>
    </row>
    <row r="334" spans="2:45" x14ac:dyDescent="0.2">
      <c r="B334">
        <v>313</v>
      </c>
      <c r="C334">
        <v>3925.4263408433499</v>
      </c>
      <c r="D334">
        <v>183.759334608236</v>
      </c>
      <c r="E334">
        <v>74.497085947657894</v>
      </c>
      <c r="F334">
        <v>313</v>
      </c>
      <c r="G334">
        <v>3873.3005204847</v>
      </c>
      <c r="H334">
        <v>182.31523531738401</v>
      </c>
      <c r="I334">
        <v>73.145827824703503</v>
      </c>
      <c r="J334">
        <v>313</v>
      </c>
      <c r="K334">
        <v>3894.1562651442</v>
      </c>
      <c r="L334">
        <v>184.20768462249299</v>
      </c>
      <c r="M334">
        <v>75.784845055187802</v>
      </c>
      <c r="N334">
        <v>313</v>
      </c>
      <c r="O334">
        <v>3830.5888972972102</v>
      </c>
      <c r="P334">
        <v>184.47975516384</v>
      </c>
      <c r="Q334">
        <v>73.527317581117998</v>
      </c>
      <c r="R334">
        <v>313</v>
      </c>
      <c r="S334">
        <v>3876.4322631761402</v>
      </c>
      <c r="T334">
        <v>182.34335694783601</v>
      </c>
      <c r="U334">
        <v>71.217976484751802</v>
      </c>
      <c r="V334">
        <v>313</v>
      </c>
      <c r="W334">
        <v>3973.97999037721</v>
      </c>
      <c r="X334">
        <v>184.62621942221401</v>
      </c>
      <c r="Y334">
        <v>75.878899135634896</v>
      </c>
      <c r="Z334">
        <v>313</v>
      </c>
      <c r="AA334">
        <v>3934.1578801854698</v>
      </c>
      <c r="AB334">
        <v>184.816115692892</v>
      </c>
      <c r="AC334">
        <v>76.651988820473704</v>
      </c>
      <c r="AD334">
        <v>313</v>
      </c>
      <c r="AE334">
        <v>3852.5558668820299</v>
      </c>
      <c r="AF334">
        <v>182.10476181432901</v>
      </c>
      <c r="AG334">
        <v>70.715060175078307</v>
      </c>
      <c r="AH334">
        <v>313</v>
      </c>
      <c r="AI334">
        <v>3891.7496412014698</v>
      </c>
      <c r="AJ334">
        <v>183.04302970265101</v>
      </c>
      <c r="AK334">
        <v>73.817070914997799</v>
      </c>
      <c r="AL334">
        <v>313</v>
      </c>
      <c r="AM334">
        <v>3966.8033554522599</v>
      </c>
      <c r="AN334">
        <v>183.40809800887399</v>
      </c>
      <c r="AO334">
        <v>78.575542642530294</v>
      </c>
      <c r="AP334">
        <v>313</v>
      </c>
      <c r="AQ334">
        <f t="shared" si="5"/>
        <v>3901.915102104404</v>
      </c>
      <c r="AR334">
        <f t="shared" si="5"/>
        <v>183.51035913007493</v>
      </c>
      <c r="AS334">
        <f t="shared" si="5"/>
        <v>74.381161458213398</v>
      </c>
    </row>
    <row r="335" spans="2:45" x14ac:dyDescent="0.2">
      <c r="B335">
        <v>314</v>
      </c>
      <c r="C335">
        <v>3930.74194767776</v>
      </c>
      <c r="D335">
        <v>177.85437373547299</v>
      </c>
      <c r="E335">
        <v>69.212648432965196</v>
      </c>
      <c r="F335">
        <v>314</v>
      </c>
      <c r="G335">
        <v>3878.5909227155798</v>
      </c>
      <c r="H335">
        <v>176.40581785644201</v>
      </c>
      <c r="I335">
        <v>67.879610082158294</v>
      </c>
      <c r="J335">
        <v>314</v>
      </c>
      <c r="K335">
        <v>3899.49250014883</v>
      </c>
      <c r="L335">
        <v>178.29037316304499</v>
      </c>
      <c r="M335">
        <v>70.467345189675399</v>
      </c>
      <c r="N335">
        <v>314</v>
      </c>
      <c r="O335">
        <v>3835.8876998672399</v>
      </c>
      <c r="P335">
        <v>178.542135087052</v>
      </c>
      <c r="Q335">
        <v>68.2431495904559</v>
      </c>
      <c r="R335">
        <v>314</v>
      </c>
      <c r="S335">
        <v>3881.68675793578</v>
      </c>
      <c r="T335">
        <v>176.43651602454901</v>
      </c>
      <c r="U335">
        <v>65.999733382216803</v>
      </c>
      <c r="V335">
        <v>314</v>
      </c>
      <c r="W335">
        <v>3979.3202800297199</v>
      </c>
      <c r="X335">
        <v>178.72530527429601</v>
      </c>
      <c r="Y335">
        <v>70.572353002590404</v>
      </c>
      <c r="Z335">
        <v>314</v>
      </c>
      <c r="AA335">
        <v>3939.5121556887898</v>
      </c>
      <c r="AB335">
        <v>178.90343597735699</v>
      </c>
      <c r="AC335">
        <v>71.319314338242094</v>
      </c>
      <c r="AD335">
        <v>314</v>
      </c>
      <c r="AE335">
        <v>3857.8014644874102</v>
      </c>
      <c r="AF335">
        <v>176.192663299136</v>
      </c>
      <c r="AG335">
        <v>65.502023234724405</v>
      </c>
      <c r="AH335">
        <v>314</v>
      </c>
      <c r="AI335">
        <v>3897.0528977446602</v>
      </c>
      <c r="AJ335">
        <v>177.13289643203001</v>
      </c>
      <c r="AK335">
        <v>68.539292097444999</v>
      </c>
      <c r="AL335">
        <v>314</v>
      </c>
      <c r="AM335">
        <v>3972.1803811918699</v>
      </c>
      <c r="AN335">
        <v>177.517684220913</v>
      </c>
      <c r="AO335">
        <v>73.221541737562205</v>
      </c>
      <c r="AP335">
        <v>314</v>
      </c>
      <c r="AQ335">
        <f t="shared" si="5"/>
        <v>3907.2267007487644</v>
      </c>
      <c r="AR335">
        <f t="shared" si="5"/>
        <v>177.60012010702934</v>
      </c>
      <c r="AS335">
        <f t="shared" si="5"/>
        <v>69.095701108803581</v>
      </c>
    </row>
    <row r="336" spans="2:45" x14ac:dyDescent="0.2">
      <c r="B336">
        <v>315</v>
      </c>
      <c r="C336">
        <v>3935.9605761656999</v>
      </c>
      <c r="D336">
        <v>172.00449462178</v>
      </c>
      <c r="E336">
        <v>64.052693961386296</v>
      </c>
      <c r="F336">
        <v>315</v>
      </c>
      <c r="G336">
        <v>3883.7827980010802</v>
      </c>
      <c r="H336">
        <v>170.55195782942101</v>
      </c>
      <c r="I336">
        <v>62.739632964881103</v>
      </c>
      <c r="J336">
        <v>315</v>
      </c>
      <c r="K336">
        <v>3904.7329660052401</v>
      </c>
      <c r="L336">
        <v>172.42814102493799</v>
      </c>
      <c r="M336">
        <v>65.275671282037294</v>
      </c>
      <c r="N336">
        <v>315</v>
      </c>
      <c r="O336">
        <v>3841.0881363006401</v>
      </c>
      <c r="P336">
        <v>172.65972627168901</v>
      </c>
      <c r="Q336">
        <v>63.085126820531102</v>
      </c>
      <c r="R336">
        <v>315</v>
      </c>
      <c r="S336">
        <v>3886.8407965411002</v>
      </c>
      <c r="T336">
        <v>170.585173732172</v>
      </c>
      <c r="U336">
        <v>60.909997962387301</v>
      </c>
      <c r="V336">
        <v>315</v>
      </c>
      <c r="W336">
        <v>3984.5650528346901</v>
      </c>
      <c r="X336">
        <v>172.87919047786701</v>
      </c>
      <c r="Y336">
        <v>65.388619451095906</v>
      </c>
      <c r="Z336">
        <v>315</v>
      </c>
      <c r="AA336">
        <v>3944.7714242956899</v>
      </c>
      <c r="AB336">
        <v>173.04562173319201</v>
      </c>
      <c r="AC336">
        <v>66.108888113233206</v>
      </c>
      <c r="AD336">
        <v>315</v>
      </c>
      <c r="AE336">
        <v>3862.94593899961</v>
      </c>
      <c r="AF336">
        <v>170.33619322785</v>
      </c>
      <c r="AG336">
        <v>60.418348831715598</v>
      </c>
      <c r="AH336">
        <v>315</v>
      </c>
      <c r="AI336">
        <v>3902.25849812262</v>
      </c>
      <c r="AJ336">
        <v>171.27809792532199</v>
      </c>
      <c r="AK336">
        <v>63.386663970497303</v>
      </c>
      <c r="AL336">
        <v>315</v>
      </c>
      <c r="AM336">
        <v>3977.4670623019801</v>
      </c>
      <c r="AN336">
        <v>171.68231051760401</v>
      </c>
      <c r="AO336">
        <v>68.0984811848014</v>
      </c>
      <c r="AP336">
        <v>315</v>
      </c>
      <c r="AQ336">
        <f t="shared" si="5"/>
        <v>3912.4413249568343</v>
      </c>
      <c r="AR336">
        <f t="shared" si="5"/>
        <v>171.7450907361835</v>
      </c>
      <c r="AS336">
        <f t="shared" si="5"/>
        <v>63.946412454256652</v>
      </c>
    </row>
    <row r="337" spans="2:45" x14ac:dyDescent="0.2">
      <c r="B337">
        <v>316</v>
      </c>
      <c r="C337">
        <v>3941.5433243664602</v>
      </c>
      <c r="D337">
        <v>195.750054237439</v>
      </c>
      <c r="E337">
        <v>85.847665621877397</v>
      </c>
      <c r="F337">
        <v>316</v>
      </c>
      <c r="G337">
        <v>3889.3648654376502</v>
      </c>
      <c r="H337">
        <v>195.38251741451299</v>
      </c>
      <c r="I337">
        <v>86.003520523005307</v>
      </c>
      <c r="J337">
        <v>316</v>
      </c>
      <c r="K337">
        <v>3910.3283638601201</v>
      </c>
      <c r="L337">
        <v>196.018524441545</v>
      </c>
      <c r="M337">
        <v>86.820328182933096</v>
      </c>
      <c r="N337">
        <v>316</v>
      </c>
      <c r="O337">
        <v>3846.6401993570098</v>
      </c>
      <c r="P337">
        <v>195.28080369624399</v>
      </c>
      <c r="Q337">
        <v>83.835737835330605</v>
      </c>
      <c r="R337">
        <v>316</v>
      </c>
      <c r="S337">
        <v>3892.3805125914901</v>
      </c>
      <c r="T337">
        <v>195.074257799382</v>
      </c>
      <c r="U337">
        <v>83.096036936357294</v>
      </c>
      <c r="V337">
        <v>316</v>
      </c>
      <c r="W337">
        <v>3990.1931777611999</v>
      </c>
      <c r="X337">
        <v>196.697953579661</v>
      </c>
      <c r="Y337">
        <v>89.180234009421895</v>
      </c>
      <c r="Z337">
        <v>316</v>
      </c>
      <c r="AA337">
        <v>3950.3660982628799</v>
      </c>
      <c r="AB337">
        <v>194.892719432315</v>
      </c>
      <c r="AC337">
        <v>86.883872314771907</v>
      </c>
      <c r="AD337">
        <v>316</v>
      </c>
      <c r="AE337">
        <v>3868.45204105223</v>
      </c>
      <c r="AF337">
        <v>193.91917306422999</v>
      </c>
      <c r="AG337">
        <v>80.857179108287795</v>
      </c>
      <c r="AH337">
        <v>316</v>
      </c>
      <c r="AI337">
        <v>3907.8636249717101</v>
      </c>
      <c r="AJ337">
        <v>196.39528312937799</v>
      </c>
      <c r="AK337">
        <v>87.480314533279</v>
      </c>
      <c r="AL337">
        <v>316</v>
      </c>
      <c r="AM337">
        <v>3983.0914973232998</v>
      </c>
      <c r="AN337">
        <v>194.47239157566</v>
      </c>
      <c r="AO337">
        <v>89.2737253237175</v>
      </c>
      <c r="AP337">
        <v>316</v>
      </c>
      <c r="AQ337">
        <f t="shared" si="5"/>
        <v>3918.0223704984055</v>
      </c>
      <c r="AR337">
        <f t="shared" si="5"/>
        <v>195.3883678370367</v>
      </c>
      <c r="AS337">
        <f t="shared" si="5"/>
        <v>85.927861438898177</v>
      </c>
    </row>
    <row r="338" spans="2:45" x14ac:dyDescent="0.2">
      <c r="B338">
        <v>317</v>
      </c>
      <c r="C338">
        <v>3947.0458908882301</v>
      </c>
      <c r="D338">
        <v>189.74621369859599</v>
      </c>
      <c r="E338">
        <v>80.330848094107196</v>
      </c>
      <c r="F338">
        <v>317</v>
      </c>
      <c r="G338">
        <v>3894.86632974758</v>
      </c>
      <c r="H338">
        <v>189.36445679463301</v>
      </c>
      <c r="I338">
        <v>80.473734310361607</v>
      </c>
      <c r="J338">
        <v>317</v>
      </c>
      <c r="K338">
        <v>3915.8439094935602</v>
      </c>
      <c r="L338">
        <v>190.00411799700899</v>
      </c>
      <c r="M338">
        <v>81.279741666080696</v>
      </c>
      <c r="N338">
        <v>317</v>
      </c>
      <c r="O338">
        <v>3852.1101638712498</v>
      </c>
      <c r="P338">
        <v>189.25498484957899</v>
      </c>
      <c r="Q338">
        <v>78.339566857294798</v>
      </c>
      <c r="R338">
        <v>317</v>
      </c>
      <c r="S338">
        <v>3897.8383369963299</v>
      </c>
      <c r="T338">
        <v>189.06163307272399</v>
      </c>
      <c r="U338">
        <v>77.625509764628703</v>
      </c>
      <c r="V338">
        <v>317</v>
      </c>
      <c r="W338">
        <v>3995.7435910342901</v>
      </c>
      <c r="X338">
        <v>190.69800824796701</v>
      </c>
      <c r="Y338">
        <v>83.611453700307493</v>
      </c>
      <c r="Z338">
        <v>317</v>
      </c>
      <c r="AA338">
        <v>3955.8817399103</v>
      </c>
      <c r="AB338">
        <v>188.898296212308</v>
      </c>
      <c r="AC338">
        <v>81.3521784314065</v>
      </c>
      <c r="AD338">
        <v>317</v>
      </c>
      <c r="AE338">
        <v>3873.8740743910898</v>
      </c>
      <c r="AF338">
        <v>187.90912177762601</v>
      </c>
      <c r="AG338">
        <v>75.426024717264298</v>
      </c>
      <c r="AH338">
        <v>317</v>
      </c>
      <c r="AI338">
        <v>3913.3894660533801</v>
      </c>
      <c r="AJ338">
        <v>190.37449021879101</v>
      </c>
      <c r="AK338">
        <v>81.924038918434306</v>
      </c>
      <c r="AL338">
        <v>317</v>
      </c>
      <c r="AM338">
        <v>3988.6383150588299</v>
      </c>
      <c r="AN338">
        <v>188.49078837275999</v>
      </c>
      <c r="AO338">
        <v>83.709046908009995</v>
      </c>
      <c r="AP338">
        <v>317</v>
      </c>
      <c r="AQ338">
        <f t="shared" si="5"/>
        <v>3923.5231817444837</v>
      </c>
      <c r="AR338">
        <f t="shared" si="5"/>
        <v>189.38021112419929</v>
      </c>
      <c r="AS338">
        <f t="shared" si="5"/>
        <v>80.407214336789565</v>
      </c>
    </row>
    <row r="339" spans="2:45" x14ac:dyDescent="0.2">
      <c r="B339">
        <v>318</v>
      </c>
      <c r="C339">
        <v>3952.4619649462402</v>
      </c>
      <c r="D339">
        <v>183.794698992816</v>
      </c>
      <c r="E339">
        <v>74.923393431973196</v>
      </c>
      <c r="F339">
        <v>318</v>
      </c>
      <c r="G339">
        <v>3900.2811944424898</v>
      </c>
      <c r="H339">
        <v>183.39897108211801</v>
      </c>
      <c r="I339">
        <v>75.053902864640605</v>
      </c>
      <c r="J339">
        <v>318</v>
      </c>
      <c r="K339">
        <v>3921.2735073242702</v>
      </c>
      <c r="L339">
        <v>184.04206227077</v>
      </c>
      <c r="M339">
        <v>75.848107826845904</v>
      </c>
      <c r="N339">
        <v>318</v>
      </c>
      <c r="O339">
        <v>3857.4916501706598</v>
      </c>
      <c r="P339">
        <v>183.28177110087401</v>
      </c>
      <c r="Q339">
        <v>72.955304898185503</v>
      </c>
      <c r="R339">
        <v>318</v>
      </c>
      <c r="S339">
        <v>3903.2075317685599</v>
      </c>
      <c r="T339">
        <v>183.10147920891001</v>
      </c>
      <c r="U339">
        <v>72.266577288647696</v>
      </c>
      <c r="V339">
        <v>318</v>
      </c>
      <c r="W339">
        <v>4001.2102812500402</v>
      </c>
      <c r="X339">
        <v>184.75012172207499</v>
      </c>
      <c r="Y339">
        <v>78.148801014994106</v>
      </c>
      <c r="Z339">
        <v>318</v>
      </c>
      <c r="AA339">
        <v>3961.3120365285199</v>
      </c>
      <c r="AB339">
        <v>182.956190990051</v>
      </c>
      <c r="AC339">
        <v>75.928347447893103</v>
      </c>
      <c r="AD339">
        <v>318</v>
      </c>
      <c r="AE339">
        <v>3879.2053657273</v>
      </c>
      <c r="AF339">
        <v>181.951750591489</v>
      </c>
      <c r="AG339">
        <v>70.109323886972405</v>
      </c>
      <c r="AH339">
        <v>318</v>
      </c>
      <c r="AI339">
        <v>3918.8299813225899</v>
      </c>
      <c r="AJ339">
        <v>184.40601025433099</v>
      </c>
      <c r="AK339">
        <v>76.475990257498495</v>
      </c>
      <c r="AL339">
        <v>318</v>
      </c>
      <c r="AM339">
        <v>3994.1013588985602</v>
      </c>
      <c r="AN339">
        <v>182.56150281939401</v>
      </c>
      <c r="AO339">
        <v>78.250328433661295</v>
      </c>
      <c r="AP339">
        <v>318</v>
      </c>
      <c r="AQ339">
        <f t="shared" si="5"/>
        <v>3928.9374872379231</v>
      </c>
      <c r="AR339">
        <f t="shared" si="5"/>
        <v>183.42445590328279</v>
      </c>
      <c r="AS339">
        <f t="shared" si="5"/>
        <v>74.996007735131229</v>
      </c>
    </row>
    <row r="340" spans="2:45" x14ac:dyDescent="0.2">
      <c r="B340">
        <v>319</v>
      </c>
      <c r="C340">
        <v>3957.7866021658901</v>
      </c>
      <c r="D340">
        <v>177.89697358480799</v>
      </c>
      <c r="E340">
        <v>69.6334956933065</v>
      </c>
      <c r="F340">
        <v>319</v>
      </c>
      <c r="G340">
        <v>3905.6045496739398</v>
      </c>
      <c r="H340">
        <v>177.48752080731401</v>
      </c>
      <c r="I340">
        <v>69.751805981361798</v>
      </c>
      <c r="J340">
        <v>319</v>
      </c>
      <c r="K340">
        <v>3926.6123447866898</v>
      </c>
      <c r="L340">
        <v>178.13381487529799</v>
      </c>
      <c r="M340">
        <v>70.533347988295702</v>
      </c>
      <c r="N340">
        <v>319</v>
      </c>
      <c r="O340">
        <v>3862.7795433697802</v>
      </c>
      <c r="P340">
        <v>177.36267598270899</v>
      </c>
      <c r="Q340">
        <v>67.691222146208105</v>
      </c>
      <c r="R340">
        <v>319</v>
      </c>
      <c r="S340">
        <v>3908.4828422000401</v>
      </c>
      <c r="T340">
        <v>177.19534876329601</v>
      </c>
      <c r="U340">
        <v>67.027978327628801</v>
      </c>
      <c r="V340">
        <v>319</v>
      </c>
      <c r="W340">
        <v>4006.5884985763601</v>
      </c>
      <c r="X340">
        <v>178.85571769698399</v>
      </c>
      <c r="Y340">
        <v>72.800093131062795</v>
      </c>
      <c r="Z340">
        <v>319</v>
      </c>
      <c r="AA340">
        <v>3966.6520681843299</v>
      </c>
      <c r="AB340">
        <v>177.06794841689799</v>
      </c>
      <c r="AC340">
        <v>70.620578744017195</v>
      </c>
      <c r="AD340">
        <v>319</v>
      </c>
      <c r="AE340">
        <v>3884.4405284907598</v>
      </c>
      <c r="AF340">
        <v>176.048660706969</v>
      </c>
      <c r="AG340">
        <v>64.915699690446601</v>
      </c>
      <c r="AH340">
        <v>319</v>
      </c>
      <c r="AI340">
        <v>3924.1803314445701</v>
      </c>
      <c r="AJ340">
        <v>178.49129852624699</v>
      </c>
      <c r="AK340">
        <v>71.144021442195594</v>
      </c>
      <c r="AL340">
        <v>319</v>
      </c>
      <c r="AM340">
        <v>3999.4759250202501</v>
      </c>
      <c r="AN340">
        <v>176.686079359079</v>
      </c>
      <c r="AO340">
        <v>72.905585142454996</v>
      </c>
      <c r="AP340">
        <v>319</v>
      </c>
      <c r="AQ340">
        <f t="shared" si="5"/>
        <v>3934.2603233912605</v>
      </c>
      <c r="AR340">
        <f t="shared" si="5"/>
        <v>177.5226038719602</v>
      </c>
      <c r="AS340">
        <f t="shared" si="5"/>
        <v>69.702382828697807</v>
      </c>
    </row>
    <row r="341" spans="2:45" x14ac:dyDescent="0.2">
      <c r="B341">
        <v>320</v>
      </c>
      <c r="C341">
        <v>3963.0147481213698</v>
      </c>
      <c r="D341">
        <v>172.05426109524501</v>
      </c>
      <c r="E341">
        <v>64.467506886295098</v>
      </c>
      <c r="F341">
        <v>320</v>
      </c>
      <c r="G341">
        <v>3910.8313225001398</v>
      </c>
      <c r="H341">
        <v>171.631344112199</v>
      </c>
      <c r="I341">
        <v>64.573750437946401</v>
      </c>
      <c r="J341">
        <v>320</v>
      </c>
      <c r="K341">
        <v>3931.8554661007602</v>
      </c>
      <c r="L341">
        <v>172.28060755745</v>
      </c>
      <c r="M341">
        <v>65.341648428218903</v>
      </c>
      <c r="N341">
        <v>320</v>
      </c>
      <c r="O341">
        <v>3867.9685808234399</v>
      </c>
      <c r="P341">
        <v>171.498954472018</v>
      </c>
      <c r="Q341">
        <v>62.553880039082003</v>
      </c>
      <c r="R341">
        <v>320</v>
      </c>
      <c r="S341">
        <v>3913.65892089201</v>
      </c>
      <c r="T341">
        <v>171.34450089935601</v>
      </c>
      <c r="U341">
        <v>61.916450146152599</v>
      </c>
      <c r="V341">
        <v>320</v>
      </c>
      <c r="W341">
        <v>4011.8734310935401</v>
      </c>
      <c r="X341">
        <v>173.01601074778</v>
      </c>
      <c r="Y341">
        <v>67.571448706843796</v>
      </c>
      <c r="Z341">
        <v>320</v>
      </c>
      <c r="AA341">
        <v>3971.8968129228901</v>
      </c>
      <c r="AB341">
        <v>171.234827732387</v>
      </c>
      <c r="AC341">
        <v>65.4351970423197</v>
      </c>
      <c r="AD341">
        <v>320</v>
      </c>
      <c r="AE341">
        <v>3889.5743847439298</v>
      </c>
      <c r="AF341">
        <v>170.20114278210701</v>
      </c>
      <c r="AG341">
        <v>59.867587032203801</v>
      </c>
      <c r="AH341">
        <v>320</v>
      </c>
      <c r="AI341">
        <v>3929.4355601791799</v>
      </c>
      <c r="AJ341">
        <v>172.631588649572</v>
      </c>
      <c r="AK341">
        <v>65.9343620484929</v>
      </c>
      <c r="AL341">
        <v>320</v>
      </c>
      <c r="AM341">
        <v>4004.7580084247402</v>
      </c>
      <c r="AN341">
        <v>170.86577430044201</v>
      </c>
      <c r="AO341">
        <v>67.712046361973606</v>
      </c>
      <c r="AP341">
        <v>320</v>
      </c>
      <c r="AQ341">
        <f t="shared" si="5"/>
        <v>3939.4867235801999</v>
      </c>
      <c r="AR341">
        <f t="shared" si="5"/>
        <v>171.67590123485562</v>
      </c>
      <c r="AS341">
        <f t="shared" si="5"/>
        <v>64.537387712952892</v>
      </c>
    </row>
    <row r="342" spans="2:45" x14ac:dyDescent="0.2">
      <c r="B342">
        <v>321</v>
      </c>
      <c r="C342">
        <v>3968.6024279828898</v>
      </c>
      <c r="D342">
        <v>195.387583991718</v>
      </c>
      <c r="E342">
        <v>86.271429480959895</v>
      </c>
      <c r="F342">
        <v>321</v>
      </c>
      <c r="G342">
        <v>3916.4315946482002</v>
      </c>
      <c r="H342">
        <v>195.95107489416901</v>
      </c>
      <c r="I342">
        <v>87.257842220127998</v>
      </c>
      <c r="J342">
        <v>321</v>
      </c>
      <c r="K342">
        <v>3937.4460544958802</v>
      </c>
      <c r="L342">
        <v>195.09317368400701</v>
      </c>
      <c r="M342">
        <v>86.640099759002794</v>
      </c>
      <c r="N342">
        <v>321</v>
      </c>
      <c r="O342">
        <v>3873.5081220772599</v>
      </c>
      <c r="P342">
        <v>193.645468355113</v>
      </c>
      <c r="Q342">
        <v>83.275479869629095</v>
      </c>
      <c r="R342">
        <v>321</v>
      </c>
      <c r="S342">
        <v>3919.2541430953402</v>
      </c>
      <c r="T342">
        <v>197.26306677525599</v>
      </c>
      <c r="U342">
        <v>86.742374988285803</v>
      </c>
      <c r="V342">
        <v>321</v>
      </c>
      <c r="W342">
        <v>4017.5510751637698</v>
      </c>
      <c r="X342">
        <v>197.891947085536</v>
      </c>
      <c r="Y342">
        <v>92.606752941051298</v>
      </c>
      <c r="Z342">
        <v>321</v>
      </c>
      <c r="AA342">
        <v>3977.5280348553401</v>
      </c>
      <c r="AB342">
        <v>196.232147645976</v>
      </c>
      <c r="AC342">
        <v>89.398954139623598</v>
      </c>
      <c r="AD342">
        <v>321</v>
      </c>
      <c r="AE342">
        <v>3895.0920574592401</v>
      </c>
      <c r="AF342">
        <v>194.71286034962901</v>
      </c>
      <c r="AG342">
        <v>81.669652649631203</v>
      </c>
      <c r="AH342">
        <v>321</v>
      </c>
      <c r="AI342">
        <v>3935.0463926792099</v>
      </c>
      <c r="AJ342">
        <v>196.007287911741</v>
      </c>
      <c r="AK342">
        <v>87.797753754945006</v>
      </c>
      <c r="AL342">
        <v>321</v>
      </c>
      <c r="AM342">
        <v>4010.3839100888399</v>
      </c>
      <c r="AN342">
        <v>194.291714978134</v>
      </c>
      <c r="AO342">
        <v>89.331200290181698</v>
      </c>
      <c r="AP342">
        <v>321</v>
      </c>
      <c r="AQ342">
        <f t="shared" ref="AQ342:AS405" si="6">AVERAGE(C342,G342,K342,O342,S342,W342,AA342,AE342,AI342,AM342)</f>
        <v>3945.0843812545963</v>
      </c>
      <c r="AR342">
        <f t="shared" si="6"/>
        <v>195.64763256712791</v>
      </c>
      <c r="AS342">
        <f t="shared" si="6"/>
        <v>87.099154009343835</v>
      </c>
    </row>
    <row r="343" spans="2:45" x14ac:dyDescent="0.2">
      <c r="B343">
        <v>322</v>
      </c>
      <c r="C343">
        <v>3974.1103559487501</v>
      </c>
      <c r="D343">
        <v>189.39483820682699</v>
      </c>
      <c r="E343">
        <v>80.753927607316598</v>
      </c>
      <c r="F343">
        <v>322</v>
      </c>
      <c r="G343">
        <v>3921.9524622658901</v>
      </c>
      <c r="H343">
        <v>189.93601718961699</v>
      </c>
      <c r="I343">
        <v>81.709604221880596</v>
      </c>
      <c r="J343">
        <v>322</v>
      </c>
      <c r="K343">
        <v>3942.95729851842</v>
      </c>
      <c r="L343">
        <v>189.094567269104</v>
      </c>
      <c r="M343">
        <v>81.111982648547695</v>
      </c>
      <c r="N343">
        <v>322</v>
      </c>
      <c r="O343">
        <v>3878.9662888274502</v>
      </c>
      <c r="P343">
        <v>187.64182215825801</v>
      </c>
      <c r="Q343">
        <v>77.802158503642701</v>
      </c>
      <c r="R343">
        <v>322</v>
      </c>
      <c r="S343">
        <v>3924.7692794647501</v>
      </c>
      <c r="T343">
        <v>191.23941741909201</v>
      </c>
      <c r="U343">
        <v>81.203110765824903</v>
      </c>
      <c r="V343">
        <v>322</v>
      </c>
      <c r="W343">
        <v>4023.1523438183899</v>
      </c>
      <c r="X343">
        <v>191.88938951281199</v>
      </c>
      <c r="Y343">
        <v>86.977220388003303</v>
      </c>
      <c r="Z343">
        <v>322</v>
      </c>
      <c r="AA343">
        <v>3983.0816400071599</v>
      </c>
      <c r="AB343">
        <v>190.23381644179099</v>
      </c>
      <c r="AC343">
        <v>83.824072738657406</v>
      </c>
      <c r="AD343">
        <v>322</v>
      </c>
      <c r="AE343">
        <v>3900.52639817008</v>
      </c>
      <c r="AF343">
        <v>188.70373995826901</v>
      </c>
      <c r="AG343">
        <v>76.228934113813494</v>
      </c>
      <c r="AH343">
        <v>322</v>
      </c>
      <c r="AI343">
        <v>3940.5780618444301</v>
      </c>
      <c r="AJ343">
        <v>189.997492699395</v>
      </c>
      <c r="AK343">
        <v>82.239964461164902</v>
      </c>
      <c r="AL343">
        <v>322</v>
      </c>
      <c r="AM343">
        <v>4015.9324430688798</v>
      </c>
      <c r="AN343">
        <v>188.319441525679</v>
      </c>
      <c r="AO343">
        <v>83.770510096734</v>
      </c>
      <c r="AP343">
        <v>322</v>
      </c>
      <c r="AQ343">
        <f t="shared" si="6"/>
        <v>3950.6026571934199</v>
      </c>
      <c r="AR343">
        <f t="shared" si="6"/>
        <v>189.64505423808441</v>
      </c>
      <c r="AS343">
        <f t="shared" si="6"/>
        <v>81.562148554558561</v>
      </c>
    </row>
    <row r="344" spans="2:45" x14ac:dyDescent="0.2">
      <c r="B344">
        <v>323</v>
      </c>
      <c r="C344">
        <v>3979.5322450393701</v>
      </c>
      <c r="D344">
        <v>183.45429925540199</v>
      </c>
      <c r="E344">
        <v>75.345206433369796</v>
      </c>
      <c r="F344">
        <v>323</v>
      </c>
      <c r="G344">
        <v>3927.3878511120301</v>
      </c>
      <c r="H344">
        <v>183.973318680251</v>
      </c>
      <c r="I344">
        <v>76.269748789771199</v>
      </c>
      <c r="J344">
        <v>323</v>
      </c>
      <c r="K344">
        <v>3948.38301090713</v>
      </c>
      <c r="L344">
        <v>183.14826524423199</v>
      </c>
      <c r="M344">
        <v>75.692127113093505</v>
      </c>
      <c r="N344">
        <v>323</v>
      </c>
      <c r="O344">
        <v>3884.3362112109799</v>
      </c>
      <c r="P344">
        <v>181.69074955204499</v>
      </c>
      <c r="Q344">
        <v>72.439758715196405</v>
      </c>
      <c r="R344">
        <v>323</v>
      </c>
      <c r="S344">
        <v>3930.1984667828501</v>
      </c>
      <c r="T344">
        <v>185.267999540761</v>
      </c>
      <c r="U344">
        <v>75.773100905030702</v>
      </c>
      <c r="V344">
        <v>323</v>
      </c>
      <c r="W344">
        <v>4028.6718013688101</v>
      </c>
      <c r="X344">
        <v>185.93876894223101</v>
      </c>
      <c r="Y344">
        <v>81.452069172264004</v>
      </c>
      <c r="Z344">
        <v>323</v>
      </c>
      <c r="AA344">
        <v>3988.55171430971</v>
      </c>
      <c r="AB344">
        <v>184.287592904365</v>
      </c>
      <c r="AC344">
        <v>78.355182144649703</v>
      </c>
      <c r="AD344">
        <v>323</v>
      </c>
      <c r="AE344">
        <v>3905.87079153479</v>
      </c>
      <c r="AF344">
        <v>182.74712630841401</v>
      </c>
      <c r="AG344">
        <v>70.901695300859899</v>
      </c>
      <c r="AH344">
        <v>323</v>
      </c>
      <c r="AI344">
        <v>3946.0246742272302</v>
      </c>
      <c r="AJ344">
        <v>184.04000247039201</v>
      </c>
      <c r="AK344">
        <v>76.790227114241205</v>
      </c>
      <c r="AL344">
        <v>323</v>
      </c>
      <c r="AM344">
        <v>4021.3975945514298</v>
      </c>
      <c r="AN344">
        <v>182.399322770015</v>
      </c>
      <c r="AO344">
        <v>78.315458344111804</v>
      </c>
      <c r="AP344">
        <v>323</v>
      </c>
      <c r="AQ344">
        <f t="shared" si="6"/>
        <v>3956.0354361044338</v>
      </c>
      <c r="AR344">
        <f t="shared" si="6"/>
        <v>183.69474456681081</v>
      </c>
      <c r="AS344">
        <f t="shared" si="6"/>
        <v>76.133457403258831</v>
      </c>
    </row>
    <row r="345" spans="2:45" x14ac:dyDescent="0.2">
      <c r="B345">
        <v>324</v>
      </c>
      <c r="C345">
        <v>3984.8631851097698</v>
      </c>
      <c r="D345">
        <v>177.567475691044</v>
      </c>
      <c r="E345">
        <v>70.053430772366397</v>
      </c>
      <c r="F345">
        <v>324</v>
      </c>
      <c r="G345">
        <v>3932.73292137731</v>
      </c>
      <c r="H345">
        <v>178.064443114038</v>
      </c>
      <c r="I345">
        <v>70.946164109223403</v>
      </c>
      <c r="J345">
        <v>324</v>
      </c>
      <c r="K345">
        <v>3953.7182526626102</v>
      </c>
      <c r="L345">
        <v>177.255800589389</v>
      </c>
      <c r="M345">
        <v>70.388569954858198</v>
      </c>
      <c r="N345">
        <v>324</v>
      </c>
      <c r="O345">
        <v>3889.6125649515898</v>
      </c>
      <c r="P345">
        <v>175.79392767548799</v>
      </c>
      <c r="Q345">
        <v>67.197185315081995</v>
      </c>
      <c r="R345">
        <v>324</v>
      </c>
      <c r="S345">
        <v>3935.5369115051999</v>
      </c>
      <c r="T345">
        <v>179.35016140188</v>
      </c>
      <c r="U345">
        <v>70.459964614780006</v>
      </c>
      <c r="V345">
        <v>324</v>
      </c>
      <c r="W345">
        <v>4034.1051477178298</v>
      </c>
      <c r="X345">
        <v>180.041382795933</v>
      </c>
      <c r="Y345">
        <v>76.038385357625202</v>
      </c>
      <c r="Z345">
        <v>324</v>
      </c>
      <c r="AA345">
        <v>3993.9335429338598</v>
      </c>
      <c r="AB345">
        <v>178.39493408220699</v>
      </c>
      <c r="AC345">
        <v>72.999986342428798</v>
      </c>
      <c r="AD345">
        <v>324</v>
      </c>
      <c r="AE345">
        <v>3911.12002243185</v>
      </c>
      <c r="AF345">
        <v>176.84457590100601</v>
      </c>
      <c r="AG345">
        <v>65.6964834111252</v>
      </c>
      <c r="AH345">
        <v>324</v>
      </c>
      <c r="AI345">
        <v>3951.38143816298</v>
      </c>
      <c r="AJ345">
        <v>178.136272602069</v>
      </c>
      <c r="AK345">
        <v>71.4562080357627</v>
      </c>
      <c r="AL345">
        <v>324</v>
      </c>
      <c r="AM345">
        <v>4026.7746446145502</v>
      </c>
      <c r="AN345">
        <v>176.532959200329</v>
      </c>
      <c r="AO345">
        <v>72.973862178905705</v>
      </c>
      <c r="AP345">
        <v>324</v>
      </c>
      <c r="AQ345">
        <f t="shared" si="6"/>
        <v>3961.3778631467549</v>
      </c>
      <c r="AR345">
        <f t="shared" si="6"/>
        <v>177.79819330533832</v>
      </c>
      <c r="AS345">
        <f t="shared" si="6"/>
        <v>70.821024009215776</v>
      </c>
    </row>
    <row r="346" spans="2:45" x14ac:dyDescent="0.2">
      <c r="B346">
        <v>325</v>
      </c>
      <c r="C346">
        <v>3990.0981763746199</v>
      </c>
      <c r="D346">
        <v>171.735616858642</v>
      </c>
      <c r="E346">
        <v>64.884908427634102</v>
      </c>
      <c r="F346">
        <v>325</v>
      </c>
      <c r="G346">
        <v>3937.9827096617</v>
      </c>
      <c r="H346">
        <v>172.21063084906899</v>
      </c>
      <c r="I346">
        <v>65.745073680015693</v>
      </c>
      <c r="J346">
        <v>325</v>
      </c>
      <c r="K346">
        <v>3958.95798658375</v>
      </c>
      <c r="L346">
        <v>171.41844010675101</v>
      </c>
      <c r="M346">
        <v>65.207734167801107</v>
      </c>
      <c r="N346">
        <v>325</v>
      </c>
      <c r="O346">
        <v>3894.78996045029</v>
      </c>
      <c r="P346">
        <v>169.95267418288799</v>
      </c>
      <c r="Q346">
        <v>62.081268806454901</v>
      </c>
      <c r="R346">
        <v>325</v>
      </c>
      <c r="S346">
        <v>3940.7796383493401</v>
      </c>
      <c r="T346">
        <v>173.48710598823499</v>
      </c>
      <c r="U346">
        <v>65.269865441179704</v>
      </c>
      <c r="V346">
        <v>325</v>
      </c>
      <c r="W346">
        <v>4039.44795664597</v>
      </c>
      <c r="X346">
        <v>174.198405266008</v>
      </c>
      <c r="Y346">
        <v>70.741718982752204</v>
      </c>
      <c r="Z346">
        <v>325</v>
      </c>
      <c r="AA346">
        <v>3999.2223246229501</v>
      </c>
      <c r="AB346">
        <v>172.557070348053</v>
      </c>
      <c r="AC346">
        <v>67.764563503370695</v>
      </c>
      <c r="AD346">
        <v>325</v>
      </c>
      <c r="AE346">
        <v>3916.2689669546198</v>
      </c>
      <c r="AF346">
        <v>170.997345611089</v>
      </c>
      <c r="AG346">
        <v>60.632360972955802</v>
      </c>
      <c r="AH346">
        <v>325</v>
      </c>
      <c r="AI346">
        <v>3956.6434442407499</v>
      </c>
      <c r="AJ346">
        <v>172.28753636338999</v>
      </c>
      <c r="AK346">
        <v>66.244075697820804</v>
      </c>
      <c r="AL346">
        <v>325</v>
      </c>
      <c r="AM346">
        <v>4032.0588081363398</v>
      </c>
      <c r="AN346">
        <v>170.72163114944701</v>
      </c>
      <c r="AO346">
        <v>67.752205375844497</v>
      </c>
      <c r="AP346">
        <v>325</v>
      </c>
      <c r="AQ346">
        <f t="shared" si="6"/>
        <v>3966.6249972020328</v>
      </c>
      <c r="AR346">
        <f t="shared" si="6"/>
        <v>171.95664567235718</v>
      </c>
      <c r="AS346">
        <f t="shared" si="6"/>
        <v>65.632377505582951</v>
      </c>
    </row>
    <row r="347" spans="2:45" x14ac:dyDescent="0.2">
      <c r="B347">
        <v>326</v>
      </c>
      <c r="C347">
        <v>3995.6790814006799</v>
      </c>
      <c r="D347">
        <v>194.61482867209801</v>
      </c>
      <c r="E347">
        <v>85.924986833921096</v>
      </c>
      <c r="F347">
        <v>326</v>
      </c>
      <c r="G347">
        <v>3943.5715132835098</v>
      </c>
      <c r="H347">
        <v>195.119776511949</v>
      </c>
      <c r="I347">
        <v>86.454650506800206</v>
      </c>
      <c r="J347">
        <v>326</v>
      </c>
      <c r="K347">
        <v>3964.5455849782002</v>
      </c>
      <c r="L347">
        <v>195.267949245458</v>
      </c>
      <c r="M347">
        <v>86.311898829943402</v>
      </c>
      <c r="N347">
        <v>326</v>
      </c>
      <c r="O347">
        <v>3900.3360347624898</v>
      </c>
      <c r="P347">
        <v>194.04263886441299</v>
      </c>
      <c r="Q347">
        <v>83.590207639924003</v>
      </c>
      <c r="R347">
        <v>326</v>
      </c>
      <c r="S347">
        <v>3946.3915106213699</v>
      </c>
      <c r="T347">
        <v>196.76947637849699</v>
      </c>
      <c r="U347">
        <v>87.919925593523999</v>
      </c>
      <c r="V347">
        <v>326</v>
      </c>
      <c r="W347">
        <v>4045.1696782716799</v>
      </c>
      <c r="X347">
        <v>198.32775942408</v>
      </c>
      <c r="Y347">
        <v>95.8945433196332</v>
      </c>
      <c r="Z347">
        <v>326</v>
      </c>
      <c r="AA347">
        <v>4004.8708357780802</v>
      </c>
      <c r="AB347">
        <v>196.10412244967799</v>
      </c>
      <c r="AC347">
        <v>90.702088820745104</v>
      </c>
      <c r="AD347">
        <v>326</v>
      </c>
      <c r="AE347">
        <v>3921.8002353144602</v>
      </c>
      <c r="AF347">
        <v>194.98718314292901</v>
      </c>
      <c r="AG347">
        <v>82.616321601762195</v>
      </c>
      <c r="AH347">
        <v>326</v>
      </c>
      <c r="AI347">
        <v>3962.2662029416301</v>
      </c>
      <c r="AJ347">
        <v>196.106074987184</v>
      </c>
      <c r="AK347">
        <v>88.654394454835895</v>
      </c>
      <c r="AL347">
        <v>326</v>
      </c>
      <c r="AM347">
        <v>4037.6792132048599</v>
      </c>
      <c r="AN347">
        <v>194.341545577565</v>
      </c>
      <c r="AO347">
        <v>88.684435011969398</v>
      </c>
      <c r="AP347">
        <v>326</v>
      </c>
      <c r="AQ347">
        <f t="shared" si="6"/>
        <v>3972.2309890556958</v>
      </c>
      <c r="AR347">
        <f t="shared" si="6"/>
        <v>195.56813552538512</v>
      </c>
      <c r="AS347">
        <f t="shared" si="6"/>
        <v>87.675345261305864</v>
      </c>
    </row>
    <row r="348" spans="2:45" x14ac:dyDescent="0.2">
      <c r="B348">
        <v>327</v>
      </c>
      <c r="C348">
        <v>4001.1799298834198</v>
      </c>
      <c r="D348">
        <v>188.63620691006099</v>
      </c>
      <c r="E348">
        <v>80.422521553970995</v>
      </c>
      <c r="F348">
        <v>327</v>
      </c>
      <c r="G348">
        <v>3949.0806160799102</v>
      </c>
      <c r="H348">
        <v>189.11956637611601</v>
      </c>
      <c r="I348">
        <v>80.927984838472696</v>
      </c>
      <c r="J348">
        <v>327</v>
      </c>
      <c r="K348">
        <v>3970.0532353570702</v>
      </c>
      <c r="L348">
        <v>189.27531031718701</v>
      </c>
      <c r="M348">
        <v>80.793877540502905</v>
      </c>
      <c r="N348">
        <v>327</v>
      </c>
      <c r="O348">
        <v>3905.80080323935</v>
      </c>
      <c r="P348">
        <v>188.04299303689399</v>
      </c>
      <c r="Q348">
        <v>78.114197093909596</v>
      </c>
      <c r="R348">
        <v>327</v>
      </c>
      <c r="S348">
        <v>3951.9246408711201</v>
      </c>
      <c r="T348">
        <v>190.75767680541699</v>
      </c>
      <c r="U348">
        <v>82.364278839353304</v>
      </c>
      <c r="V348">
        <v>327</v>
      </c>
      <c r="W348">
        <v>4050.8171102588799</v>
      </c>
      <c r="X348">
        <v>192.329101650886</v>
      </c>
      <c r="Y348">
        <v>90.211504857797806</v>
      </c>
      <c r="Z348">
        <v>327</v>
      </c>
      <c r="AA348">
        <v>4010.4428522600601</v>
      </c>
      <c r="AB348">
        <v>190.11453948370001</v>
      </c>
      <c r="AC348">
        <v>85.109873325086497</v>
      </c>
      <c r="AD348">
        <v>327</v>
      </c>
      <c r="AE348">
        <v>3927.2493284104598</v>
      </c>
      <c r="AF348">
        <v>188.98325880842199</v>
      </c>
      <c r="AG348">
        <v>77.163285534154696</v>
      </c>
      <c r="AH348">
        <v>327</v>
      </c>
      <c r="AI348">
        <v>3967.81028798835</v>
      </c>
      <c r="AJ348">
        <v>190.103051762577</v>
      </c>
      <c r="AK348">
        <v>83.086605737765396</v>
      </c>
      <c r="AL348">
        <v>327</v>
      </c>
      <c r="AM348">
        <v>4043.2214928360399</v>
      </c>
      <c r="AN348">
        <v>188.375949530832</v>
      </c>
      <c r="AO348">
        <v>83.137279005566</v>
      </c>
      <c r="AP348">
        <v>327</v>
      </c>
      <c r="AQ348">
        <f t="shared" si="6"/>
        <v>3977.7580297184663</v>
      </c>
      <c r="AR348">
        <f t="shared" si="6"/>
        <v>189.57376546820922</v>
      </c>
      <c r="AS348">
        <f t="shared" si="6"/>
        <v>82.133140832657986</v>
      </c>
    </row>
    <row r="349" spans="2:45" x14ac:dyDescent="0.2">
      <c r="B349">
        <v>328</v>
      </c>
      <c r="C349">
        <v>4006.59463091916</v>
      </c>
      <c r="D349">
        <v>182.709858164716</v>
      </c>
      <c r="E349">
        <v>75.029206632783897</v>
      </c>
      <c r="F349">
        <v>328</v>
      </c>
      <c r="G349">
        <v>3954.5037641325298</v>
      </c>
      <c r="H349">
        <v>183.17169826227499</v>
      </c>
      <c r="I349">
        <v>75.510057969971001</v>
      </c>
      <c r="J349">
        <v>328</v>
      </c>
      <c r="K349">
        <v>3975.4749142191599</v>
      </c>
      <c r="L349">
        <v>183.33491500747701</v>
      </c>
      <c r="M349">
        <v>75.384903935508603</v>
      </c>
      <c r="N349">
        <v>328</v>
      </c>
      <c r="O349">
        <v>3911.1775560654701</v>
      </c>
      <c r="P349">
        <v>182.095842362751</v>
      </c>
      <c r="Q349">
        <v>72.749011592823507</v>
      </c>
      <c r="R349">
        <v>328</v>
      </c>
      <c r="S349">
        <v>3957.3728253861</v>
      </c>
      <c r="T349">
        <v>184.79807151098399</v>
      </c>
      <c r="U349">
        <v>76.916120325108494</v>
      </c>
      <c r="V349">
        <v>328</v>
      </c>
      <c r="W349">
        <v>4056.3851195956199</v>
      </c>
      <c r="X349">
        <v>186.38229303004701</v>
      </c>
      <c r="Y349">
        <v>84.630121982670701</v>
      </c>
      <c r="Z349">
        <v>328</v>
      </c>
      <c r="AA349">
        <v>4015.93237220832</v>
      </c>
      <c r="AB349">
        <v>184.176993204045</v>
      </c>
      <c r="AC349">
        <v>79.6221706995711</v>
      </c>
      <c r="AD349">
        <v>328</v>
      </c>
      <c r="AE349">
        <v>3932.6095262939298</v>
      </c>
      <c r="AF349">
        <v>183.03172794795501</v>
      </c>
      <c r="AG349">
        <v>71.822195214891096</v>
      </c>
      <c r="AH349">
        <v>328</v>
      </c>
      <c r="AI349">
        <v>3973.2698834315502</v>
      </c>
      <c r="AJ349">
        <v>184.15231296636699</v>
      </c>
      <c r="AK349">
        <v>77.626219409503605</v>
      </c>
      <c r="AL349">
        <v>328</v>
      </c>
      <c r="AM349">
        <v>4048.6796863069799</v>
      </c>
      <c r="AN349">
        <v>182.462524646931</v>
      </c>
      <c r="AO349">
        <v>77.696737731012306</v>
      </c>
      <c r="AP349">
        <v>328</v>
      </c>
      <c r="AQ349">
        <f t="shared" si="6"/>
        <v>3983.2000278558821</v>
      </c>
      <c r="AR349">
        <f t="shared" si="6"/>
        <v>183.63162371035477</v>
      </c>
      <c r="AS349">
        <f t="shared" si="6"/>
        <v>76.698674549384421</v>
      </c>
    </row>
    <row r="350" spans="2:45" x14ac:dyDescent="0.2">
      <c r="B350">
        <v>329</v>
      </c>
      <c r="C350">
        <v>4011.91828003317</v>
      </c>
      <c r="D350">
        <v>176.83729210771099</v>
      </c>
      <c r="E350">
        <v>69.752940378902196</v>
      </c>
      <c r="F350">
        <v>329</v>
      </c>
      <c r="G350">
        <v>3959.83606154884</v>
      </c>
      <c r="H350">
        <v>177.27771410786801</v>
      </c>
      <c r="I350">
        <v>70.208990357597202</v>
      </c>
      <c r="J350">
        <v>329</v>
      </c>
      <c r="K350">
        <v>3980.8057635547698</v>
      </c>
      <c r="L350">
        <v>177.44827029804901</v>
      </c>
      <c r="M350">
        <v>70.092787950948605</v>
      </c>
      <c r="N350">
        <v>329</v>
      </c>
      <c r="O350">
        <v>3916.4610233472499</v>
      </c>
      <c r="P350">
        <v>176.202813309036</v>
      </c>
      <c r="Q350">
        <v>67.503350353806994</v>
      </c>
      <c r="R350">
        <v>329</v>
      </c>
      <c r="S350">
        <v>3962.7312540283201</v>
      </c>
      <c r="T350">
        <v>178.89205656014499</v>
      </c>
      <c r="U350">
        <v>71.583520922191198</v>
      </c>
      <c r="V350">
        <v>329</v>
      </c>
      <c r="W350">
        <v>4061.8695498643201</v>
      </c>
      <c r="X350">
        <v>180.48857646288499</v>
      </c>
      <c r="Y350">
        <v>79.157095916954503</v>
      </c>
      <c r="Z350">
        <v>329</v>
      </c>
      <c r="AA350">
        <v>4021.33473250927</v>
      </c>
      <c r="AB350">
        <v>178.29294900041401</v>
      </c>
      <c r="AC350">
        <v>74.2468013913184</v>
      </c>
      <c r="AD350">
        <v>329</v>
      </c>
      <c r="AE350">
        <v>3937.8756128699101</v>
      </c>
      <c r="AF350">
        <v>177.13413528367099</v>
      </c>
      <c r="AG350">
        <v>66.601746703828297</v>
      </c>
      <c r="AH350">
        <v>329</v>
      </c>
      <c r="AI350">
        <v>3978.64031898454</v>
      </c>
      <c r="AJ350">
        <v>178.25526212773801</v>
      </c>
      <c r="AK350">
        <v>72.2807956115753</v>
      </c>
      <c r="AL350">
        <v>329</v>
      </c>
      <c r="AM350">
        <v>4054.04913145196</v>
      </c>
      <c r="AN350">
        <v>176.60283918224201</v>
      </c>
      <c r="AO350">
        <v>72.370561441713804</v>
      </c>
      <c r="AP350">
        <v>329</v>
      </c>
      <c r="AQ350">
        <f t="shared" si="6"/>
        <v>3988.5521728192348</v>
      </c>
      <c r="AR350">
        <f t="shared" si="6"/>
        <v>177.7431908439759</v>
      </c>
      <c r="AS350">
        <f t="shared" si="6"/>
        <v>71.379859102883657</v>
      </c>
    </row>
    <row r="351" spans="2:45" x14ac:dyDescent="0.2">
      <c r="B351">
        <v>330</v>
      </c>
      <c r="C351">
        <v>4017.1458495577399</v>
      </c>
      <c r="D351">
        <v>171.01975887849201</v>
      </c>
      <c r="E351">
        <v>64.600019628329903</v>
      </c>
      <c r="F351">
        <v>330</v>
      </c>
      <c r="G351">
        <v>3965.0724924841702</v>
      </c>
      <c r="H351">
        <v>171.43886696166501</v>
      </c>
      <c r="I351">
        <v>65.031073117777396</v>
      </c>
      <c r="J351">
        <v>330</v>
      </c>
      <c r="K351">
        <v>3986.0407882162599</v>
      </c>
      <c r="L351">
        <v>171.61662761702499</v>
      </c>
      <c r="M351">
        <v>64.923769428043599</v>
      </c>
      <c r="N351">
        <v>330</v>
      </c>
      <c r="O351">
        <v>3921.6458718227</v>
      </c>
      <c r="P351">
        <v>170.365202278971</v>
      </c>
      <c r="Q351">
        <v>62.383973368386997</v>
      </c>
      <c r="R351">
        <v>330</v>
      </c>
      <c r="S351">
        <v>3967.99505127473</v>
      </c>
      <c r="T351">
        <v>173.040846191897</v>
      </c>
      <c r="U351">
        <v>66.372672837653795</v>
      </c>
      <c r="V351">
        <v>330</v>
      </c>
      <c r="W351">
        <v>4067.26615533721</v>
      </c>
      <c r="X351">
        <v>174.64911300160301</v>
      </c>
      <c r="Y351">
        <v>73.797805430659196</v>
      </c>
      <c r="Z351">
        <v>330</v>
      </c>
      <c r="AA351">
        <v>4026.6452430324798</v>
      </c>
      <c r="AB351">
        <v>172.46364059698701</v>
      </c>
      <c r="AC351">
        <v>68.989783360512703</v>
      </c>
      <c r="AD351">
        <v>330</v>
      </c>
      <c r="AE351">
        <v>3943.0422292425701</v>
      </c>
      <c r="AF351">
        <v>171.29173877199699</v>
      </c>
      <c r="AG351">
        <v>61.5086196141364</v>
      </c>
      <c r="AH351">
        <v>330</v>
      </c>
      <c r="AI351">
        <v>3983.9168002875599</v>
      </c>
      <c r="AJ351">
        <v>172.41311577600899</v>
      </c>
      <c r="AK351">
        <v>67.056348317139097</v>
      </c>
      <c r="AL351">
        <v>330</v>
      </c>
      <c r="AM351">
        <v>4059.3250655680599</v>
      </c>
      <c r="AN351">
        <v>170.79814359755801</v>
      </c>
      <c r="AO351">
        <v>67.164748515444998</v>
      </c>
      <c r="AP351">
        <v>330</v>
      </c>
      <c r="AQ351">
        <f t="shared" si="6"/>
        <v>3993.8095546823474</v>
      </c>
      <c r="AR351">
        <f t="shared" si="6"/>
        <v>171.9097053672204</v>
      </c>
      <c r="AS351">
        <f t="shared" si="6"/>
        <v>66.182881361808398</v>
      </c>
    </row>
    <row r="352" spans="2:45" x14ac:dyDescent="0.2">
      <c r="B352">
        <v>331</v>
      </c>
      <c r="C352">
        <v>4022.7312171777999</v>
      </c>
      <c r="D352">
        <v>195.10825503733699</v>
      </c>
      <c r="E352">
        <v>86.086039018969004</v>
      </c>
      <c r="F352">
        <v>331</v>
      </c>
      <c r="G352">
        <v>3970.67551752399</v>
      </c>
      <c r="H352">
        <v>195.55629248179801</v>
      </c>
      <c r="I352">
        <v>87.421054651251794</v>
      </c>
      <c r="J352">
        <v>331</v>
      </c>
      <c r="K352">
        <v>3991.6515904511598</v>
      </c>
      <c r="L352">
        <v>196.13625751179799</v>
      </c>
      <c r="M352">
        <v>87.878363795476503</v>
      </c>
      <c r="N352">
        <v>331</v>
      </c>
      <c r="O352">
        <v>3927.23097269968</v>
      </c>
      <c r="P352">
        <v>195.82780210655099</v>
      </c>
      <c r="Q352">
        <v>86.197314655266496</v>
      </c>
      <c r="R352">
        <v>331</v>
      </c>
      <c r="S352">
        <v>3973.6235730790299</v>
      </c>
      <c r="T352">
        <v>196.902489976955</v>
      </c>
      <c r="U352">
        <v>88.992808823676</v>
      </c>
      <c r="V352">
        <v>331</v>
      </c>
      <c r="W352">
        <v>4072.9456626358501</v>
      </c>
      <c r="X352">
        <v>194.804561450264</v>
      </c>
      <c r="Y352">
        <v>92.837071857320495</v>
      </c>
      <c r="Z352">
        <v>331</v>
      </c>
      <c r="AA352">
        <v>4032.3104440299999</v>
      </c>
      <c r="AB352">
        <v>196.51414819681699</v>
      </c>
      <c r="AC352">
        <v>91.744821230133994</v>
      </c>
      <c r="AD352">
        <v>331</v>
      </c>
      <c r="AE352">
        <v>3948.6021789932702</v>
      </c>
      <c r="AF352">
        <v>195.26280245574699</v>
      </c>
      <c r="AG352">
        <v>84.717877314425493</v>
      </c>
      <c r="AH352">
        <v>331</v>
      </c>
      <c r="AI352">
        <v>3989.5577819589798</v>
      </c>
      <c r="AJ352">
        <v>196.235229068705</v>
      </c>
      <c r="AK352">
        <v>90.023768483796403</v>
      </c>
      <c r="AL352">
        <v>331</v>
      </c>
      <c r="AM352">
        <v>4064.9341985678502</v>
      </c>
      <c r="AN352">
        <v>194.430054264582</v>
      </c>
      <c r="AO352">
        <v>88.458155177313003</v>
      </c>
      <c r="AP352">
        <v>331</v>
      </c>
      <c r="AQ352">
        <f t="shared" si="6"/>
        <v>3999.4263137117609</v>
      </c>
      <c r="AR352">
        <f t="shared" si="6"/>
        <v>195.67778925505539</v>
      </c>
      <c r="AS352">
        <f t="shared" si="6"/>
        <v>88.435727500762923</v>
      </c>
    </row>
    <row r="353" spans="2:45" x14ac:dyDescent="0.2">
      <c r="B353">
        <v>332</v>
      </c>
      <c r="C353">
        <v>4028.2365760625398</v>
      </c>
      <c r="D353">
        <v>189.13271343936901</v>
      </c>
      <c r="E353">
        <v>80.583533856933897</v>
      </c>
      <c r="F353">
        <v>332</v>
      </c>
      <c r="G353">
        <v>3976.1994417628698</v>
      </c>
      <c r="H353">
        <v>189.560295323612</v>
      </c>
      <c r="I353">
        <v>81.881255078852007</v>
      </c>
      <c r="J353">
        <v>332</v>
      </c>
      <c r="K353">
        <v>3997.1836015608801</v>
      </c>
      <c r="L353">
        <v>190.143713626634</v>
      </c>
      <c r="M353">
        <v>82.335074733869902</v>
      </c>
      <c r="N353">
        <v>332</v>
      </c>
      <c r="O353">
        <v>3932.7360893190498</v>
      </c>
      <c r="P353">
        <v>189.82043569318799</v>
      </c>
      <c r="Q353">
        <v>80.6747536652517</v>
      </c>
      <c r="R353">
        <v>332</v>
      </c>
      <c r="S353">
        <v>3979.1736057090902</v>
      </c>
      <c r="T353">
        <v>190.89715591091399</v>
      </c>
      <c r="U353">
        <v>83.420801607695594</v>
      </c>
      <c r="V353">
        <v>332</v>
      </c>
      <c r="W353">
        <v>4078.5496976456202</v>
      </c>
      <c r="X353">
        <v>188.84379424063999</v>
      </c>
      <c r="Y353">
        <v>87.217065631546802</v>
      </c>
      <c r="Z353">
        <v>332</v>
      </c>
      <c r="AA353">
        <v>4037.89901164303</v>
      </c>
      <c r="AB353">
        <v>190.52837774645201</v>
      </c>
      <c r="AC353">
        <v>86.136156593907799</v>
      </c>
      <c r="AD353">
        <v>332</v>
      </c>
      <c r="AE353">
        <v>3954.0818220977899</v>
      </c>
      <c r="AF353">
        <v>189.26435705367899</v>
      </c>
      <c r="AG353">
        <v>79.232064027270994</v>
      </c>
      <c r="AH353">
        <v>332</v>
      </c>
      <c r="AI353">
        <v>3995.1214762414302</v>
      </c>
      <c r="AJ353">
        <v>190.23895362264301</v>
      </c>
      <c r="AK353">
        <v>84.437402784839904</v>
      </c>
      <c r="AL353">
        <v>332</v>
      </c>
      <c r="AM353">
        <v>4070.4541033606702</v>
      </c>
      <c r="AN353">
        <v>188.47136389788901</v>
      </c>
      <c r="AO353">
        <v>82.921370043828801</v>
      </c>
      <c r="AP353">
        <v>332</v>
      </c>
      <c r="AQ353">
        <f t="shared" si="6"/>
        <v>4004.9635425402971</v>
      </c>
      <c r="AR353">
        <f t="shared" si="6"/>
        <v>189.69011605550199</v>
      </c>
      <c r="AS353">
        <f t="shared" si="6"/>
        <v>82.883947802399746</v>
      </c>
    </row>
    <row r="354" spans="2:45" x14ac:dyDescent="0.2">
      <c r="B354">
        <v>333</v>
      </c>
      <c r="C354">
        <v>4033.65585328319</v>
      </c>
      <c r="D354">
        <v>183.20927268910901</v>
      </c>
      <c r="E354">
        <v>75.190118841333302</v>
      </c>
      <c r="F354">
        <v>333</v>
      </c>
      <c r="G354">
        <v>3981.6382256238098</v>
      </c>
      <c r="H354">
        <v>183.61645573021099</v>
      </c>
      <c r="I354">
        <v>76.4493932790689</v>
      </c>
      <c r="J354">
        <v>333</v>
      </c>
      <c r="K354">
        <v>4002.6309357064201</v>
      </c>
      <c r="L354">
        <v>184.203275437017</v>
      </c>
      <c r="M354">
        <v>76.899303881762805</v>
      </c>
      <c r="N354">
        <v>333</v>
      </c>
      <c r="O354">
        <v>3938.1550188225301</v>
      </c>
      <c r="P354">
        <v>183.86533145303099</v>
      </c>
      <c r="Q354">
        <v>75.261286633214198</v>
      </c>
      <c r="R354">
        <v>333</v>
      </c>
      <c r="S354">
        <v>3984.6393746735898</v>
      </c>
      <c r="T354">
        <v>184.94393913463301</v>
      </c>
      <c r="U354">
        <v>77.955946051124698</v>
      </c>
      <c r="V354">
        <v>333</v>
      </c>
      <c r="W354">
        <v>4084.0726884201999</v>
      </c>
      <c r="X354">
        <v>182.93506032490899</v>
      </c>
      <c r="Y354">
        <v>81.700213505070806</v>
      </c>
      <c r="Z354">
        <v>333</v>
      </c>
      <c r="AA354">
        <v>4043.4054104965198</v>
      </c>
      <c r="AB354">
        <v>184.59463916371001</v>
      </c>
      <c r="AC354">
        <v>80.632187463890105</v>
      </c>
      <c r="AD354">
        <v>333</v>
      </c>
      <c r="AE354">
        <v>3959.47463424853</v>
      </c>
      <c r="AF354">
        <v>183.31817932336401</v>
      </c>
      <c r="AG354">
        <v>73.855746659396502</v>
      </c>
      <c r="AH354">
        <v>333</v>
      </c>
      <c r="AI354">
        <v>4000.6021543418701</v>
      </c>
      <c r="AJ354">
        <v>184.29482467714701</v>
      </c>
      <c r="AK354">
        <v>78.956614652407197</v>
      </c>
      <c r="AL354">
        <v>333</v>
      </c>
      <c r="AM354">
        <v>4075.8901198488002</v>
      </c>
      <c r="AN354">
        <v>182.56462435387999</v>
      </c>
      <c r="AO354">
        <v>77.490774289991904</v>
      </c>
      <c r="AP354">
        <v>333</v>
      </c>
      <c r="AQ354">
        <f t="shared" si="6"/>
        <v>4010.4164415465466</v>
      </c>
      <c r="AR354">
        <f t="shared" si="6"/>
        <v>183.75456022870111</v>
      </c>
      <c r="AS354">
        <f t="shared" si="6"/>
        <v>77.439158525726029</v>
      </c>
    </row>
    <row r="355" spans="2:45" x14ac:dyDescent="0.2">
      <c r="B355">
        <v>334</v>
      </c>
      <c r="C355">
        <v>4038.9842464672302</v>
      </c>
      <c r="D355">
        <v>177.339456162077</v>
      </c>
      <c r="E355">
        <v>69.913663206427302</v>
      </c>
      <c r="F355">
        <v>334</v>
      </c>
      <c r="G355">
        <v>3986.98704943554</v>
      </c>
      <c r="H355">
        <v>177.72630057176599</v>
      </c>
      <c r="I355">
        <v>71.133319838224494</v>
      </c>
      <c r="J355">
        <v>334</v>
      </c>
      <c r="K355">
        <v>4007.98883513382</v>
      </c>
      <c r="L355">
        <v>178.31637571891201</v>
      </c>
      <c r="M355">
        <v>71.578701460827403</v>
      </c>
      <c r="N355">
        <v>334</v>
      </c>
      <c r="O355">
        <v>3943.4828454475701</v>
      </c>
      <c r="P355">
        <v>177.963977878761</v>
      </c>
      <c r="Q355">
        <v>69.964970520506796</v>
      </c>
      <c r="R355">
        <v>334</v>
      </c>
      <c r="S355">
        <v>3990.01627651945</v>
      </c>
      <c r="T355">
        <v>179.04423143136401</v>
      </c>
      <c r="U355">
        <v>72.605754128416706</v>
      </c>
      <c r="V355">
        <v>334</v>
      </c>
      <c r="W355">
        <v>4089.5102296646</v>
      </c>
      <c r="X355">
        <v>177.079871840447</v>
      </c>
      <c r="Y355">
        <v>76.293784326426305</v>
      </c>
      <c r="Z355">
        <v>334</v>
      </c>
      <c r="AA355">
        <v>4048.8252438949698</v>
      </c>
      <c r="AB355">
        <v>178.71431250730899</v>
      </c>
      <c r="AC355">
        <v>75.240124297490695</v>
      </c>
      <c r="AD355">
        <v>334</v>
      </c>
      <c r="AE355">
        <v>3964.7755092206198</v>
      </c>
      <c r="AF355">
        <v>177.425774818467</v>
      </c>
      <c r="AG355">
        <v>68.598698224658904</v>
      </c>
      <c r="AH355">
        <v>334</v>
      </c>
      <c r="AI355">
        <v>4005.9951426052298</v>
      </c>
      <c r="AJ355">
        <v>178.40424558373999</v>
      </c>
      <c r="AK355">
        <v>73.588858341633099</v>
      </c>
      <c r="AL355">
        <v>334</v>
      </c>
      <c r="AM355">
        <v>4081.2375556161101</v>
      </c>
      <c r="AN355">
        <v>176.711504833622</v>
      </c>
      <c r="AO355">
        <v>72.174654805204398</v>
      </c>
      <c r="AP355">
        <v>334</v>
      </c>
      <c r="AQ355">
        <f t="shared" si="6"/>
        <v>4015.7802934005144</v>
      </c>
      <c r="AR355">
        <f t="shared" si="6"/>
        <v>177.87260513464651</v>
      </c>
      <c r="AS355">
        <f t="shared" si="6"/>
        <v>72.10925291498161</v>
      </c>
    </row>
    <row r="356" spans="2:45" x14ac:dyDescent="0.2">
      <c r="B356">
        <v>335</v>
      </c>
      <c r="C356">
        <v>4044.2167970844198</v>
      </c>
      <c r="D356">
        <v>171.524500999444</v>
      </c>
      <c r="E356">
        <v>64.760329492902798</v>
      </c>
      <c r="F356">
        <v>335</v>
      </c>
      <c r="G356">
        <v>3992.2409825741502</v>
      </c>
      <c r="H356">
        <v>171.89108612139401</v>
      </c>
      <c r="I356">
        <v>65.939234512166195</v>
      </c>
      <c r="J356">
        <v>335</v>
      </c>
      <c r="K356">
        <v>4013.2524165484601</v>
      </c>
      <c r="L356">
        <v>172.484235731431</v>
      </c>
      <c r="M356">
        <v>66.379389120881498</v>
      </c>
      <c r="N356">
        <v>335</v>
      </c>
      <c r="O356">
        <v>3948.7145307825699</v>
      </c>
      <c r="P356">
        <v>172.11762306236</v>
      </c>
      <c r="Q356">
        <v>64.792123012712906</v>
      </c>
      <c r="R356">
        <v>335</v>
      </c>
      <c r="S356">
        <v>3995.2995687093298</v>
      </c>
      <c r="T356">
        <v>173.199231902533</v>
      </c>
      <c r="U356">
        <v>67.376153887664202</v>
      </c>
      <c r="V356">
        <v>335</v>
      </c>
      <c r="W356">
        <v>4094.85785183899</v>
      </c>
      <c r="X356">
        <v>171.27947681561699</v>
      </c>
      <c r="Y356">
        <v>71.003468075088904</v>
      </c>
      <c r="Z356">
        <v>335</v>
      </c>
      <c r="AA356">
        <v>4054.1539966529699</v>
      </c>
      <c r="AB356">
        <v>172.88859498823001</v>
      </c>
      <c r="AC356">
        <v>69.965638268736697</v>
      </c>
      <c r="AD356">
        <v>335</v>
      </c>
      <c r="AE356">
        <v>3969.9759199301898</v>
      </c>
      <c r="AF356">
        <v>171.588404791568</v>
      </c>
      <c r="AG356">
        <v>63.497109303801999</v>
      </c>
      <c r="AH356">
        <v>335</v>
      </c>
      <c r="AI356">
        <v>4011.2956769489901</v>
      </c>
      <c r="AJ356">
        <v>172.56843772635199</v>
      </c>
      <c r="AK356">
        <v>68.340162201818998</v>
      </c>
      <c r="AL356">
        <v>335</v>
      </c>
      <c r="AM356">
        <v>4086.4916753338498</v>
      </c>
      <c r="AN356">
        <v>170.913266059595</v>
      </c>
      <c r="AO356">
        <v>66.979046933861</v>
      </c>
      <c r="AP356">
        <v>335</v>
      </c>
      <c r="AQ356">
        <f t="shared" si="6"/>
        <v>4021.0499416403918</v>
      </c>
      <c r="AR356">
        <f t="shared" si="6"/>
        <v>172.04548581985242</v>
      </c>
      <c r="AS356">
        <f t="shared" si="6"/>
        <v>66.903265480963526</v>
      </c>
    </row>
    <row r="357" spans="2:45" x14ac:dyDescent="0.2">
      <c r="B357">
        <v>336</v>
      </c>
      <c r="C357">
        <v>4049.8227964566499</v>
      </c>
      <c r="D357">
        <v>195.90474180791199</v>
      </c>
      <c r="E357">
        <v>87.506558687844503</v>
      </c>
      <c r="F357">
        <v>336</v>
      </c>
      <c r="G357">
        <v>3997.8683568934098</v>
      </c>
      <c r="H357">
        <v>195.70096682869399</v>
      </c>
      <c r="I357">
        <v>89.187386895008999</v>
      </c>
      <c r="J357">
        <v>336</v>
      </c>
      <c r="K357">
        <v>4018.9007514073</v>
      </c>
      <c r="L357">
        <v>197.03522468814799</v>
      </c>
      <c r="M357">
        <v>90.479630481627893</v>
      </c>
      <c r="N357">
        <v>336</v>
      </c>
      <c r="O357">
        <v>3954.2955677694799</v>
      </c>
      <c r="P357">
        <v>194.973581335798</v>
      </c>
      <c r="Q357">
        <v>85.857176458023801</v>
      </c>
      <c r="R357">
        <v>336</v>
      </c>
      <c r="S357">
        <v>4000.9487276201598</v>
      </c>
      <c r="T357">
        <v>196.85302772278999</v>
      </c>
      <c r="U357">
        <v>90.554222742381398</v>
      </c>
      <c r="V357">
        <v>336</v>
      </c>
      <c r="W357">
        <v>4100.5933568329501</v>
      </c>
      <c r="X357">
        <v>197.415238852546</v>
      </c>
      <c r="Y357">
        <v>97.023298701837703</v>
      </c>
      <c r="Z357">
        <v>336</v>
      </c>
      <c r="AA357">
        <v>4059.8215824579001</v>
      </c>
      <c r="AB357">
        <v>196.011226677851</v>
      </c>
      <c r="AC357">
        <v>91.986353966520298</v>
      </c>
      <c r="AD357">
        <v>336</v>
      </c>
      <c r="AE357">
        <v>3975.5093951020199</v>
      </c>
      <c r="AF357">
        <v>194.82479042342601</v>
      </c>
      <c r="AG357">
        <v>84.049170760827494</v>
      </c>
      <c r="AH357">
        <v>336</v>
      </c>
      <c r="AI357">
        <v>4016.9640707102799</v>
      </c>
      <c r="AJ357">
        <v>196.848489609935</v>
      </c>
      <c r="AK357">
        <v>91.924455671114998</v>
      </c>
      <c r="AL357">
        <v>336</v>
      </c>
      <c r="AM357">
        <v>4092.0741373320702</v>
      </c>
      <c r="AN357">
        <v>193.897254028188</v>
      </c>
      <c r="AO357">
        <v>87.4310631794595</v>
      </c>
      <c r="AP357">
        <v>336</v>
      </c>
      <c r="AQ357">
        <f t="shared" si="6"/>
        <v>4026.6798742582223</v>
      </c>
      <c r="AR357">
        <f t="shared" si="6"/>
        <v>195.94645419752879</v>
      </c>
      <c r="AS357">
        <f t="shared" si="6"/>
        <v>89.599931754464635</v>
      </c>
    </row>
    <row r="358" spans="2:45" x14ac:dyDescent="0.2">
      <c r="B358">
        <v>337</v>
      </c>
      <c r="C358">
        <v>4055.3496437887902</v>
      </c>
      <c r="D358">
        <v>189.929817069048</v>
      </c>
      <c r="E358">
        <v>81.982182259444201</v>
      </c>
      <c r="F358">
        <v>337</v>
      </c>
      <c r="G358">
        <v>4003.4179605368499</v>
      </c>
      <c r="H358">
        <v>189.71126503768099</v>
      </c>
      <c r="I358">
        <v>83.620765487354404</v>
      </c>
      <c r="J358">
        <v>337</v>
      </c>
      <c r="K358">
        <v>4024.4717347748501</v>
      </c>
      <c r="L358">
        <v>191.04249965480801</v>
      </c>
      <c r="M358">
        <v>84.891694509025299</v>
      </c>
      <c r="N358">
        <v>337</v>
      </c>
      <c r="O358">
        <v>3959.7962372308998</v>
      </c>
      <c r="P358">
        <v>188.980947493164</v>
      </c>
      <c r="Q358">
        <v>80.346112467525899</v>
      </c>
      <c r="R358">
        <v>337</v>
      </c>
      <c r="S358">
        <v>4006.5207128693801</v>
      </c>
      <c r="T358">
        <v>190.85587810438099</v>
      </c>
      <c r="U358">
        <v>84.960338856961201</v>
      </c>
      <c r="V358">
        <v>337</v>
      </c>
      <c r="W358">
        <v>4106.2552152001599</v>
      </c>
      <c r="X358">
        <v>191.439674031176</v>
      </c>
      <c r="Y358">
        <v>91.333613408283597</v>
      </c>
      <c r="Z358">
        <v>337</v>
      </c>
      <c r="AA358">
        <v>4065.41338735926</v>
      </c>
      <c r="AB358">
        <v>190.03745201438099</v>
      </c>
      <c r="AC358">
        <v>86.380404439130501</v>
      </c>
      <c r="AD358">
        <v>337</v>
      </c>
      <c r="AE358">
        <v>3980.9612437115102</v>
      </c>
      <c r="AF358">
        <v>188.83748482081799</v>
      </c>
      <c r="AG358">
        <v>78.5787435916654</v>
      </c>
      <c r="AH358">
        <v>337</v>
      </c>
      <c r="AI358">
        <v>4022.5559909909398</v>
      </c>
      <c r="AJ358">
        <v>190.854440719921</v>
      </c>
      <c r="AK358">
        <v>86.307135458158598</v>
      </c>
      <c r="AL358">
        <v>337</v>
      </c>
      <c r="AM358">
        <v>4097.5786039841496</v>
      </c>
      <c r="AN358">
        <v>187.95032473616601</v>
      </c>
      <c r="AO358">
        <v>81.920075833670893</v>
      </c>
      <c r="AP358">
        <v>337</v>
      </c>
      <c r="AQ358">
        <f t="shared" si="6"/>
        <v>4032.2320730446786</v>
      </c>
      <c r="AR358">
        <f t="shared" si="6"/>
        <v>189.96397836815441</v>
      </c>
      <c r="AS358">
        <f t="shared" si="6"/>
        <v>84.032106631122005</v>
      </c>
    </row>
    <row r="359" spans="2:45" x14ac:dyDescent="0.2">
      <c r="B359">
        <v>338</v>
      </c>
      <c r="C359">
        <v>4060.79146427865</v>
      </c>
      <c r="D359">
        <v>184.00687648851201</v>
      </c>
      <c r="E359">
        <v>76.5657500590506</v>
      </c>
      <c r="F359">
        <v>338</v>
      </c>
      <c r="G359">
        <v>4008.8839124666001</v>
      </c>
      <c r="H359">
        <v>183.77368629015399</v>
      </c>
      <c r="I359">
        <v>78.160326193507004</v>
      </c>
      <c r="J359">
        <v>338</v>
      </c>
      <c r="K359">
        <v>4029.9597464786698</v>
      </c>
      <c r="L359">
        <v>185.101770269626</v>
      </c>
      <c r="M359">
        <v>79.409403984111293</v>
      </c>
      <c r="N359">
        <v>338</v>
      </c>
      <c r="O359">
        <v>3965.2104285966998</v>
      </c>
      <c r="P359">
        <v>183.04071360286801</v>
      </c>
      <c r="Q359">
        <v>74.944630366457602</v>
      </c>
      <c r="R359">
        <v>338</v>
      </c>
      <c r="S359">
        <v>4012.0098357839402</v>
      </c>
      <c r="T359">
        <v>184.910775097429</v>
      </c>
      <c r="U359">
        <v>79.471877283358197</v>
      </c>
      <c r="V359">
        <v>338</v>
      </c>
      <c r="W359">
        <v>4111.8384621238401</v>
      </c>
      <c r="X359">
        <v>185.51584976036401</v>
      </c>
      <c r="Y359">
        <v>85.744712116157203</v>
      </c>
      <c r="Z359">
        <v>338</v>
      </c>
      <c r="AA359">
        <v>4070.9236223655298</v>
      </c>
      <c r="AB359">
        <v>184.11560044490599</v>
      </c>
      <c r="AC359">
        <v>80.878016394635196</v>
      </c>
      <c r="AD359">
        <v>338</v>
      </c>
      <c r="AE359">
        <v>3986.3255293925599</v>
      </c>
      <c r="AF359">
        <v>182.90247428862401</v>
      </c>
      <c r="AG359">
        <v>73.219621583486102</v>
      </c>
      <c r="AH359">
        <v>338</v>
      </c>
      <c r="AI359">
        <v>4028.0659018620499</v>
      </c>
      <c r="AJ359">
        <v>184.912441142397</v>
      </c>
      <c r="AK359">
        <v>80.794320685668794</v>
      </c>
      <c r="AL359">
        <v>338</v>
      </c>
      <c r="AM359">
        <v>4102.9988035098804</v>
      </c>
      <c r="AN359">
        <v>182.05546234846801</v>
      </c>
      <c r="AO359">
        <v>76.516299018281103</v>
      </c>
      <c r="AP359">
        <v>338</v>
      </c>
      <c r="AQ359">
        <f t="shared" si="6"/>
        <v>4037.7007706858421</v>
      </c>
      <c r="AR359">
        <f t="shared" si="6"/>
        <v>184.03356497333479</v>
      </c>
      <c r="AS359">
        <f t="shared" si="6"/>
        <v>78.570495768471304</v>
      </c>
    </row>
    <row r="360" spans="2:45" x14ac:dyDescent="0.2">
      <c r="B360">
        <v>339</v>
      </c>
      <c r="C360">
        <v>4066.1436046379499</v>
      </c>
      <c r="D360">
        <v>178.13736409458301</v>
      </c>
      <c r="E360">
        <v>71.264894497014794</v>
      </c>
      <c r="F360">
        <v>339</v>
      </c>
      <c r="G360">
        <v>4014.2615209249998</v>
      </c>
      <c r="H360">
        <v>177.88970162444801</v>
      </c>
      <c r="I360">
        <v>72.813723898142499</v>
      </c>
      <c r="J360">
        <v>339</v>
      </c>
      <c r="K360">
        <v>4035.3602955533802</v>
      </c>
      <c r="L360">
        <v>179.214373119236</v>
      </c>
      <c r="M360">
        <v>74.040066581246293</v>
      </c>
      <c r="N360">
        <v>339</v>
      </c>
      <c r="O360">
        <v>3970.5332740529798</v>
      </c>
      <c r="P360">
        <v>177.15434401560299</v>
      </c>
      <c r="Q360">
        <v>69.6606619174554</v>
      </c>
      <c r="R360">
        <v>339</v>
      </c>
      <c r="S360">
        <v>4017.4115152815898</v>
      </c>
      <c r="T360">
        <v>179.01908307008799</v>
      </c>
      <c r="U360">
        <v>74.096244488516206</v>
      </c>
      <c r="V360">
        <v>339</v>
      </c>
      <c r="W360">
        <v>4117.3390968322101</v>
      </c>
      <c r="X360">
        <v>179.645084417421</v>
      </c>
      <c r="Y360">
        <v>80.2630711591504</v>
      </c>
      <c r="Z360">
        <v>339</v>
      </c>
      <c r="AA360">
        <v>4076.3477971325201</v>
      </c>
      <c r="AB360">
        <v>178.24713621265801</v>
      </c>
      <c r="AC360">
        <v>75.486736426729095</v>
      </c>
      <c r="AD360">
        <v>339</v>
      </c>
      <c r="AE360">
        <v>3991.5973226629098</v>
      </c>
      <c r="AF360">
        <v>177.021266395297</v>
      </c>
      <c r="AG360">
        <v>67.979785165812402</v>
      </c>
      <c r="AH360">
        <v>339</v>
      </c>
      <c r="AI360">
        <v>4033.4893887027501</v>
      </c>
      <c r="AJ360">
        <v>179.02384546898901</v>
      </c>
      <c r="AK360">
        <v>75.393227593228104</v>
      </c>
      <c r="AL360">
        <v>339</v>
      </c>
      <c r="AM360">
        <v>4108.3298936710898</v>
      </c>
      <c r="AN360">
        <v>176.21423908166</v>
      </c>
      <c r="AO360">
        <v>71.227561518024899</v>
      </c>
      <c r="AP360">
        <v>339</v>
      </c>
      <c r="AQ360">
        <f t="shared" si="6"/>
        <v>4043.0813709452386</v>
      </c>
      <c r="AR360">
        <f t="shared" si="6"/>
        <v>178.15664374999832</v>
      </c>
      <c r="AS360">
        <f t="shared" si="6"/>
        <v>73.222597324532003</v>
      </c>
    </row>
    <row r="361" spans="2:45" x14ac:dyDescent="0.2">
      <c r="B361">
        <v>340</v>
      </c>
      <c r="C361">
        <v>4071.4012582792998</v>
      </c>
      <c r="D361">
        <v>172.32249191279999</v>
      </c>
      <c r="E361">
        <v>66.085594258173501</v>
      </c>
      <c r="F361">
        <v>340</v>
      </c>
      <c r="G361">
        <v>4019.5459951685898</v>
      </c>
      <c r="H361">
        <v>172.06055419783999</v>
      </c>
      <c r="I361">
        <v>67.587003964389794</v>
      </c>
      <c r="J361">
        <v>340</v>
      </c>
      <c r="K361">
        <v>4040.6687602965599</v>
      </c>
      <c r="L361">
        <v>173.38149686640099</v>
      </c>
      <c r="M361">
        <v>68.789469215376698</v>
      </c>
      <c r="N361">
        <v>340</v>
      </c>
      <c r="O361">
        <v>3975.7597559945302</v>
      </c>
      <c r="P361">
        <v>171.32307437545501</v>
      </c>
      <c r="Q361">
        <v>64.5004565333481</v>
      </c>
      <c r="R361">
        <v>340</v>
      </c>
      <c r="S361">
        <v>4022.7210866576702</v>
      </c>
      <c r="T361">
        <v>173.18200861227399</v>
      </c>
      <c r="U361">
        <v>68.839348335405802</v>
      </c>
      <c r="V361">
        <v>340</v>
      </c>
      <c r="W361">
        <v>4122.7529987917096</v>
      </c>
      <c r="X361">
        <v>173.82855933940399</v>
      </c>
      <c r="Y361">
        <v>74.893867481402495</v>
      </c>
      <c r="Z361">
        <v>340</v>
      </c>
      <c r="AA361">
        <v>4081.6813652947799</v>
      </c>
      <c r="AB361">
        <v>172.43327779450701</v>
      </c>
      <c r="AC361">
        <v>70.212360595152703</v>
      </c>
      <c r="AD361">
        <v>340</v>
      </c>
      <c r="AE361">
        <v>3996.7725151132499</v>
      </c>
      <c r="AF361">
        <v>171.19511040799199</v>
      </c>
      <c r="AG361">
        <v>62.907455457686197</v>
      </c>
      <c r="AH361">
        <v>340</v>
      </c>
      <c r="AI361">
        <v>4038.8219334837599</v>
      </c>
      <c r="AJ361">
        <v>173.189849227433</v>
      </c>
      <c r="AK361">
        <v>70.1095541056511</v>
      </c>
      <c r="AL361">
        <v>340</v>
      </c>
      <c r="AM361">
        <v>4113.5669995664803</v>
      </c>
      <c r="AN361">
        <v>170.42791026905701</v>
      </c>
      <c r="AO361">
        <v>66.060017686006901</v>
      </c>
      <c r="AP361">
        <v>340</v>
      </c>
      <c r="AQ361">
        <f t="shared" si="6"/>
        <v>4048.3692668646631</v>
      </c>
      <c r="AR361">
        <f t="shared" si="6"/>
        <v>172.33443330031628</v>
      </c>
      <c r="AS361">
        <f t="shared" si="6"/>
        <v>67.998512763259328</v>
      </c>
    </row>
    <row r="362" spans="2:45" x14ac:dyDescent="0.2">
      <c r="B362">
        <v>341</v>
      </c>
      <c r="C362">
        <v>4077.0127801909598</v>
      </c>
      <c r="D362">
        <v>195.67900302569799</v>
      </c>
      <c r="E362">
        <v>87.990810437209205</v>
      </c>
      <c r="F362">
        <v>341</v>
      </c>
      <c r="G362">
        <v>4025.1690697500499</v>
      </c>
      <c r="H362">
        <v>194.727517298659</v>
      </c>
      <c r="I362">
        <v>88.880254716348901</v>
      </c>
      <c r="J362">
        <v>341</v>
      </c>
      <c r="K362">
        <v>4046.3344230176399</v>
      </c>
      <c r="L362">
        <v>196.99224083820201</v>
      </c>
      <c r="M362">
        <v>91.741634052068406</v>
      </c>
      <c r="N362">
        <v>341</v>
      </c>
      <c r="O362">
        <v>3981.3750947396402</v>
      </c>
      <c r="P362">
        <v>196.15609647899899</v>
      </c>
      <c r="Q362">
        <v>88.284756253927597</v>
      </c>
      <c r="R362">
        <v>341</v>
      </c>
      <c r="S362">
        <v>4028.4174692402298</v>
      </c>
      <c r="T362">
        <v>197.83413699310199</v>
      </c>
      <c r="U362">
        <v>94.011213964779998</v>
      </c>
      <c r="V362">
        <v>341</v>
      </c>
      <c r="W362">
        <v>4128.4924245761504</v>
      </c>
      <c r="X362">
        <v>196.44086274349399</v>
      </c>
      <c r="Y362">
        <v>97.440172215736993</v>
      </c>
      <c r="Z362">
        <v>341</v>
      </c>
      <c r="AA362">
        <v>4087.3938916186098</v>
      </c>
      <c r="AB362">
        <v>197.59652182124401</v>
      </c>
      <c r="AC362">
        <v>95.249305108692099</v>
      </c>
      <c r="AD362">
        <v>341</v>
      </c>
      <c r="AE362">
        <v>4002.3085606857298</v>
      </c>
      <c r="AF362">
        <v>194.30877367747499</v>
      </c>
      <c r="AG362">
        <v>84.515452128540602</v>
      </c>
      <c r="AH362">
        <v>341</v>
      </c>
      <c r="AI362">
        <v>4044.4905857254398</v>
      </c>
      <c r="AJ362">
        <v>196.47417685261701</v>
      </c>
      <c r="AK362">
        <v>91.918725168825404</v>
      </c>
      <c r="AL362">
        <v>341</v>
      </c>
      <c r="AM362">
        <v>4119.1559251376802</v>
      </c>
      <c r="AN362">
        <v>194.64299979115199</v>
      </c>
      <c r="AO362">
        <v>87.842828021768398</v>
      </c>
      <c r="AP362">
        <v>341</v>
      </c>
      <c r="AQ362">
        <f t="shared" si="6"/>
        <v>4054.0150224682134</v>
      </c>
      <c r="AR362">
        <f t="shared" si="6"/>
        <v>196.08523295206422</v>
      </c>
      <c r="AS362">
        <f t="shared" si="6"/>
        <v>90.787515206789749</v>
      </c>
    </row>
    <row r="363" spans="2:45" x14ac:dyDescent="0.2">
      <c r="B363">
        <v>342</v>
      </c>
      <c r="C363">
        <v>4082.5455896550002</v>
      </c>
      <c r="D363">
        <v>189.713629946802</v>
      </c>
      <c r="E363">
        <v>82.464796848719899</v>
      </c>
      <c r="F363">
        <v>342</v>
      </c>
      <c r="G363">
        <v>4030.7145083610899</v>
      </c>
      <c r="H363">
        <v>188.75342880055999</v>
      </c>
      <c r="I363">
        <v>83.325429052993897</v>
      </c>
      <c r="J363">
        <v>342</v>
      </c>
      <c r="K363">
        <v>4051.9235565815702</v>
      </c>
      <c r="L363">
        <v>191.00743409529801</v>
      </c>
      <c r="M363">
        <v>86.136271997855403</v>
      </c>
      <c r="N363">
        <v>342</v>
      </c>
      <c r="O363">
        <v>3986.9122658971701</v>
      </c>
      <c r="P363">
        <v>190.16108387380501</v>
      </c>
      <c r="Q363">
        <v>82.733414807388996</v>
      </c>
      <c r="R363">
        <v>342</v>
      </c>
      <c r="S363">
        <v>4034.03912363976</v>
      </c>
      <c r="T363">
        <v>191.836176706251</v>
      </c>
      <c r="U363">
        <v>88.359576199019401</v>
      </c>
      <c r="V363">
        <v>342</v>
      </c>
      <c r="W363">
        <v>4134.1588710963897</v>
      </c>
      <c r="X363">
        <v>190.48111035482401</v>
      </c>
      <c r="Y363">
        <v>91.751112884432402</v>
      </c>
      <c r="Z363">
        <v>342</v>
      </c>
      <c r="AA363">
        <v>4093.03203844173</v>
      </c>
      <c r="AB363">
        <v>191.616652910444</v>
      </c>
      <c r="AC363">
        <v>89.588669676781805</v>
      </c>
      <c r="AD363">
        <v>342</v>
      </c>
      <c r="AE363">
        <v>4007.7650193803001</v>
      </c>
      <c r="AF363">
        <v>188.333709640705</v>
      </c>
      <c r="AG363">
        <v>79.046489586829694</v>
      </c>
      <c r="AH363">
        <v>342</v>
      </c>
      <c r="AI363">
        <v>4050.0826324710802</v>
      </c>
      <c r="AJ363">
        <v>190.49100033034301</v>
      </c>
      <c r="AK363">
        <v>86.307062848159603</v>
      </c>
      <c r="AL363">
        <v>342</v>
      </c>
      <c r="AM363">
        <v>4124.6664126099404</v>
      </c>
      <c r="AN363">
        <v>188.697078725952</v>
      </c>
      <c r="AO363">
        <v>82.329623469659097</v>
      </c>
      <c r="AP363">
        <v>342</v>
      </c>
      <c r="AQ363">
        <f t="shared" si="6"/>
        <v>4059.5840018134027</v>
      </c>
      <c r="AR363">
        <f t="shared" si="6"/>
        <v>190.10913053849839</v>
      </c>
      <c r="AS363">
        <f t="shared" si="6"/>
        <v>85.204244737184013</v>
      </c>
    </row>
    <row r="364" spans="2:45" x14ac:dyDescent="0.2">
      <c r="B364">
        <v>343</v>
      </c>
      <c r="C364">
        <v>4087.9939381306399</v>
      </c>
      <c r="D364">
        <v>183.800162594238</v>
      </c>
      <c r="E364">
        <v>77.046140579898605</v>
      </c>
      <c r="F364">
        <v>343</v>
      </c>
      <c r="G364">
        <v>4036.17637600527</v>
      </c>
      <c r="H364">
        <v>182.831535880583</v>
      </c>
      <c r="I364">
        <v>77.876588245760004</v>
      </c>
      <c r="J364">
        <v>343</v>
      </c>
      <c r="K364">
        <v>4057.4307393192498</v>
      </c>
      <c r="L364">
        <v>185.07453050411399</v>
      </c>
      <c r="M364">
        <v>80.635461522495106</v>
      </c>
      <c r="N364">
        <v>343</v>
      </c>
      <c r="O364">
        <v>3992.3651000125301</v>
      </c>
      <c r="P364">
        <v>184.21816674684399</v>
      </c>
      <c r="Q364">
        <v>77.288774993767802</v>
      </c>
      <c r="R364">
        <v>343</v>
      </c>
      <c r="S364">
        <v>4039.58033124542</v>
      </c>
      <c r="T364">
        <v>185.89009734329201</v>
      </c>
      <c r="U364">
        <v>82.810166475275693</v>
      </c>
      <c r="V364">
        <v>343</v>
      </c>
      <c r="W364">
        <v>4139.7471865088901</v>
      </c>
      <c r="X364">
        <v>184.573106803646</v>
      </c>
      <c r="Y364">
        <v>86.161934556403196</v>
      </c>
      <c r="Z364">
        <v>343</v>
      </c>
      <c r="AA364">
        <v>4098.5906251255901</v>
      </c>
      <c r="AB364">
        <v>185.688555829862</v>
      </c>
      <c r="AC364">
        <v>84.029762642488606</v>
      </c>
      <c r="AD364">
        <v>343</v>
      </c>
      <c r="AE364">
        <v>4013.1351365810901</v>
      </c>
      <c r="AF364">
        <v>182.410837658719</v>
      </c>
      <c r="AG364">
        <v>73.686694171287002</v>
      </c>
      <c r="AH364">
        <v>343</v>
      </c>
      <c r="AI364">
        <v>4055.5926974784002</v>
      </c>
      <c r="AJ364">
        <v>184.55980041976599</v>
      </c>
      <c r="AK364">
        <v>80.800076369417695</v>
      </c>
      <c r="AL364">
        <v>343</v>
      </c>
      <c r="AM364">
        <v>4130.0927574678999</v>
      </c>
      <c r="AN364">
        <v>182.803047878466</v>
      </c>
      <c r="AO364">
        <v>76.923394300033195</v>
      </c>
      <c r="AP364">
        <v>343</v>
      </c>
      <c r="AQ364">
        <f t="shared" si="6"/>
        <v>4065.0704887874986</v>
      </c>
      <c r="AR364">
        <f t="shared" si="6"/>
        <v>184.18498416595298</v>
      </c>
      <c r="AS364">
        <f t="shared" si="6"/>
        <v>79.725899385682681</v>
      </c>
    </row>
    <row r="365" spans="2:45" x14ac:dyDescent="0.2">
      <c r="B365">
        <v>344</v>
      </c>
      <c r="C365">
        <v>4093.3531679662101</v>
      </c>
      <c r="D365">
        <v>177.94004692843799</v>
      </c>
      <c r="E365">
        <v>71.742300187981002</v>
      </c>
      <c r="F365">
        <v>344</v>
      </c>
      <c r="G365">
        <v>4041.5499334525998</v>
      </c>
      <c r="H365">
        <v>176.96336109242199</v>
      </c>
      <c r="I365">
        <v>72.541455024157599</v>
      </c>
      <c r="J365">
        <v>344</v>
      </c>
      <c r="K365">
        <v>4062.8515598998401</v>
      </c>
      <c r="L365">
        <v>179.19489045251001</v>
      </c>
      <c r="M365">
        <v>75.246263235634899</v>
      </c>
      <c r="N365">
        <v>344</v>
      </c>
      <c r="O365">
        <v>3997.7288014693499</v>
      </c>
      <c r="P365">
        <v>178.32880668128999</v>
      </c>
      <c r="Q365">
        <v>71.9588636252779</v>
      </c>
      <c r="R365">
        <v>344</v>
      </c>
      <c r="S365">
        <v>4045.03668447883</v>
      </c>
      <c r="T365">
        <v>179.99721164002301</v>
      </c>
      <c r="U365">
        <v>77.370447224572899</v>
      </c>
      <c r="V365">
        <v>344</v>
      </c>
      <c r="W365">
        <v>4145.2533062596403</v>
      </c>
      <c r="X365">
        <v>178.71824377679599</v>
      </c>
      <c r="Y365">
        <v>80.679366753509896</v>
      </c>
      <c r="Z365">
        <v>344</v>
      </c>
      <c r="AA365">
        <v>4104.06547885691</v>
      </c>
      <c r="AB365">
        <v>179.81353719432599</v>
      </c>
      <c r="AC365">
        <v>78.579345004306802</v>
      </c>
      <c r="AD365">
        <v>344</v>
      </c>
      <c r="AE365">
        <v>4018.41382948295</v>
      </c>
      <c r="AF365">
        <v>176.54171764917601</v>
      </c>
      <c r="AG365">
        <v>68.449754238718796</v>
      </c>
      <c r="AH365">
        <v>344</v>
      </c>
      <c r="AI365">
        <v>4061.0164233257401</v>
      </c>
      <c r="AJ365">
        <v>178.68197577781001</v>
      </c>
      <c r="AK365">
        <v>75.404758698421603</v>
      </c>
      <c r="AL365">
        <v>344</v>
      </c>
      <c r="AM365">
        <v>4135.4303075834196</v>
      </c>
      <c r="AN365">
        <v>176.962441038506</v>
      </c>
      <c r="AO365">
        <v>71.631821431409307</v>
      </c>
      <c r="AP365">
        <v>344</v>
      </c>
      <c r="AQ365">
        <f t="shared" si="6"/>
        <v>4070.4699492775494</v>
      </c>
      <c r="AR365">
        <f t="shared" si="6"/>
        <v>178.31422322312972</v>
      </c>
      <c r="AS365">
        <f t="shared" si="6"/>
        <v>74.360437542399069</v>
      </c>
    </row>
    <row r="366" spans="2:45" x14ac:dyDescent="0.2">
      <c r="B366">
        <v>345</v>
      </c>
      <c r="C366">
        <v>4098.6184816579498</v>
      </c>
      <c r="D366">
        <v>172.134507333789</v>
      </c>
      <c r="E366">
        <v>66.559262607555894</v>
      </c>
      <c r="F366">
        <v>345</v>
      </c>
      <c r="G366">
        <v>4046.8303402164502</v>
      </c>
      <c r="H366">
        <v>171.15015004592399</v>
      </c>
      <c r="I366">
        <v>67.326136657284195</v>
      </c>
      <c r="J366">
        <v>345</v>
      </c>
      <c r="K366">
        <v>4068.1814873174799</v>
      </c>
      <c r="L366">
        <v>173.36970373497999</v>
      </c>
      <c r="M366">
        <v>69.974367771752298</v>
      </c>
      <c r="N366">
        <v>345</v>
      </c>
      <c r="O366">
        <v>4002.99851090219</v>
      </c>
      <c r="P366">
        <v>172.49423108325101</v>
      </c>
      <c r="Q366">
        <v>66.749855301706603</v>
      </c>
      <c r="R366">
        <v>345</v>
      </c>
      <c r="S366">
        <v>4050.4037658694001</v>
      </c>
      <c r="T366">
        <v>174.15869893459799</v>
      </c>
      <c r="U366">
        <v>72.046117613025999</v>
      </c>
      <c r="V366">
        <v>345</v>
      </c>
      <c r="W366">
        <v>4150.6731047746198</v>
      </c>
      <c r="X366">
        <v>172.91772263246099</v>
      </c>
      <c r="Y366">
        <v>75.308672351382199</v>
      </c>
      <c r="Z366">
        <v>345</v>
      </c>
      <c r="AA366">
        <v>4109.4523220274104</v>
      </c>
      <c r="AB366">
        <v>173.99276599025799</v>
      </c>
      <c r="AC366">
        <v>73.242815533533403</v>
      </c>
      <c r="AD366">
        <v>345</v>
      </c>
      <c r="AE366">
        <v>4023.5983762358501</v>
      </c>
      <c r="AF366">
        <v>170.72762929397101</v>
      </c>
      <c r="AG366">
        <v>63.439293052550497</v>
      </c>
      <c r="AH366">
        <v>345</v>
      </c>
      <c r="AI366">
        <v>4066.3493106391802</v>
      </c>
      <c r="AJ366">
        <v>172.85873238529501</v>
      </c>
      <c r="AK366">
        <v>70.126729460152305</v>
      </c>
      <c r="AL366">
        <v>345</v>
      </c>
      <c r="AM366">
        <v>4140.6742937211902</v>
      </c>
      <c r="AN366">
        <v>171.176498200298</v>
      </c>
      <c r="AO366">
        <v>66.460964231422395</v>
      </c>
      <c r="AP366">
        <v>345</v>
      </c>
      <c r="AQ366">
        <f t="shared" si="6"/>
        <v>4075.7779993361719</v>
      </c>
      <c r="AR366">
        <f t="shared" si="6"/>
        <v>172.49806396348251</v>
      </c>
      <c r="AS366">
        <f t="shared" si="6"/>
        <v>69.123421458036574</v>
      </c>
    </row>
    <row r="367" spans="2:45" x14ac:dyDescent="0.2">
      <c r="B367">
        <v>346</v>
      </c>
      <c r="C367">
        <v>4104.2519870577298</v>
      </c>
      <c r="D367">
        <v>195.73812564968</v>
      </c>
      <c r="E367">
        <v>89.626909069603499</v>
      </c>
      <c r="F367">
        <v>346</v>
      </c>
      <c r="G367">
        <v>4052.4888816836501</v>
      </c>
      <c r="H367">
        <v>195.97605430618</v>
      </c>
      <c r="I367">
        <v>91.391638859280803</v>
      </c>
      <c r="J367">
        <v>346</v>
      </c>
      <c r="K367">
        <v>4073.8711509954201</v>
      </c>
      <c r="L367">
        <v>197.37312483923901</v>
      </c>
      <c r="M367">
        <v>93.405329195681006</v>
      </c>
      <c r="N367">
        <v>346</v>
      </c>
      <c r="O367">
        <v>4008.6443979273099</v>
      </c>
      <c r="P367">
        <v>197.10885948663699</v>
      </c>
      <c r="Q367">
        <v>90.250264447912599</v>
      </c>
      <c r="R367">
        <v>346</v>
      </c>
      <c r="S367">
        <v>4056.1293527013199</v>
      </c>
      <c r="T367">
        <v>197.20073776821499</v>
      </c>
      <c r="U367">
        <v>96.2884801765628</v>
      </c>
      <c r="V367">
        <v>346</v>
      </c>
      <c r="W367">
        <v>4156.4153125204602</v>
      </c>
      <c r="X367">
        <v>196.35389071385799</v>
      </c>
      <c r="Y367">
        <v>97.592246918661402</v>
      </c>
      <c r="Z367">
        <v>346</v>
      </c>
      <c r="AA367">
        <v>4115.1670797798597</v>
      </c>
      <c r="AB367">
        <v>196.75578443011099</v>
      </c>
      <c r="AC367">
        <v>95.435905232097895</v>
      </c>
      <c r="AD367">
        <v>346</v>
      </c>
      <c r="AE367">
        <v>4029.1773031970702</v>
      </c>
      <c r="AF367">
        <v>196.142293562666</v>
      </c>
      <c r="AG367">
        <v>87.037433497692604</v>
      </c>
      <c r="AH367">
        <v>346</v>
      </c>
      <c r="AI367">
        <v>4072.0301157705198</v>
      </c>
      <c r="AJ367">
        <v>196.429557232777</v>
      </c>
      <c r="AK367">
        <v>92.896577295066095</v>
      </c>
      <c r="AL367">
        <v>346</v>
      </c>
      <c r="AM367">
        <v>4146.2825156148401</v>
      </c>
      <c r="AN367">
        <v>194.62313471308701</v>
      </c>
      <c r="AO367">
        <v>89.5347809511658</v>
      </c>
      <c r="AP367">
        <v>346</v>
      </c>
      <c r="AQ367">
        <f t="shared" si="6"/>
        <v>4081.445809724818</v>
      </c>
      <c r="AR367">
        <f t="shared" si="6"/>
        <v>196.37015627024499</v>
      </c>
      <c r="AS367">
        <f t="shared" si="6"/>
        <v>92.345956564372443</v>
      </c>
    </row>
    <row r="368" spans="2:45" x14ac:dyDescent="0.2">
      <c r="B368">
        <v>347</v>
      </c>
      <c r="C368">
        <v>4109.8089178468199</v>
      </c>
      <c r="D368">
        <v>189.77970194126999</v>
      </c>
      <c r="E368">
        <v>84.077046824144006</v>
      </c>
      <c r="F368">
        <v>347</v>
      </c>
      <c r="G368">
        <v>4058.0712595893901</v>
      </c>
      <c r="H368">
        <v>189.99894368942299</v>
      </c>
      <c r="I368">
        <v>85.794927934983505</v>
      </c>
      <c r="J368">
        <v>347</v>
      </c>
      <c r="K368">
        <v>4079.4854843964899</v>
      </c>
      <c r="L368">
        <v>191.39259706354301</v>
      </c>
      <c r="M368">
        <v>87.773555810425506</v>
      </c>
      <c r="N368">
        <v>347</v>
      </c>
      <c r="O368">
        <v>4014.2123908661401</v>
      </c>
      <c r="P368">
        <v>191.11314314530301</v>
      </c>
      <c r="Q368">
        <v>84.663764561427996</v>
      </c>
      <c r="R368">
        <v>347</v>
      </c>
      <c r="S368">
        <v>4061.7815221429901</v>
      </c>
      <c r="T368">
        <v>191.215851103424</v>
      </c>
      <c r="U368">
        <v>90.603395225427107</v>
      </c>
      <c r="V368">
        <v>347</v>
      </c>
      <c r="W368">
        <v>4162.0847721144</v>
      </c>
      <c r="X368">
        <v>190.40230994613901</v>
      </c>
      <c r="Y368">
        <v>91.905392578221395</v>
      </c>
      <c r="Z368">
        <v>347</v>
      </c>
      <c r="AA368">
        <v>4120.8079087697597</v>
      </c>
      <c r="AB368">
        <v>190.79067073213901</v>
      </c>
      <c r="AC368">
        <v>89.7781977819091</v>
      </c>
      <c r="AD368">
        <v>347</v>
      </c>
      <c r="AE368">
        <v>4034.67765485066</v>
      </c>
      <c r="AF368">
        <v>190.15855257138401</v>
      </c>
      <c r="AG368">
        <v>81.517877628515095</v>
      </c>
      <c r="AH368">
        <v>347</v>
      </c>
      <c r="AI368">
        <v>4077.6353015124901</v>
      </c>
      <c r="AJ368">
        <v>190.45432277002701</v>
      </c>
      <c r="AK368">
        <v>87.274451082749096</v>
      </c>
      <c r="AL368">
        <v>347</v>
      </c>
      <c r="AM368">
        <v>4151.8147883843103</v>
      </c>
      <c r="AN368">
        <v>188.684925325118</v>
      </c>
      <c r="AO368">
        <v>84.000621081548204</v>
      </c>
      <c r="AP368">
        <v>347</v>
      </c>
      <c r="AQ368">
        <f t="shared" si="6"/>
        <v>4087.0380000473451</v>
      </c>
      <c r="AR368">
        <f t="shared" si="6"/>
        <v>190.39910182877699</v>
      </c>
      <c r="AS368">
        <f t="shared" si="6"/>
        <v>86.738923050935085</v>
      </c>
    </row>
    <row r="369" spans="2:45" x14ac:dyDescent="0.2">
      <c r="B369">
        <v>348</v>
      </c>
      <c r="C369">
        <v>4115.2829390296201</v>
      </c>
      <c r="D369">
        <v>183.87303987562601</v>
      </c>
      <c r="E369">
        <v>78.631721235074096</v>
      </c>
      <c r="F369">
        <v>348</v>
      </c>
      <c r="G369">
        <v>4063.5718278588001</v>
      </c>
      <c r="H369">
        <v>184.07381777046101</v>
      </c>
      <c r="I369">
        <v>80.3022867651014</v>
      </c>
      <c r="J369">
        <v>348</v>
      </c>
      <c r="K369">
        <v>4085.0189116828101</v>
      </c>
      <c r="L369">
        <v>185.46386145100001</v>
      </c>
      <c r="M369">
        <v>82.244764171583697</v>
      </c>
      <c r="N369">
        <v>348</v>
      </c>
      <c r="O369">
        <v>4019.6970216570899</v>
      </c>
      <c r="P369">
        <v>185.169449403545</v>
      </c>
      <c r="Q369">
        <v>79.1836262822507</v>
      </c>
      <c r="R369">
        <v>348</v>
      </c>
      <c r="S369">
        <v>4067.3547855537699</v>
      </c>
      <c r="T369">
        <v>185.28284565898699</v>
      </c>
      <c r="U369">
        <v>85.018807458323295</v>
      </c>
      <c r="V369">
        <v>348</v>
      </c>
      <c r="W369">
        <v>4167.6763044380796</v>
      </c>
      <c r="X369">
        <v>184.502393872086</v>
      </c>
      <c r="Y369">
        <v>86.318098647328497</v>
      </c>
      <c r="Z369">
        <v>348</v>
      </c>
      <c r="AA369">
        <v>4126.3694574586898</v>
      </c>
      <c r="AB369">
        <v>184.87730307620799</v>
      </c>
      <c r="AC369">
        <v>84.221612397914299</v>
      </c>
      <c r="AD369">
        <v>348</v>
      </c>
      <c r="AE369">
        <v>4040.09308714794</v>
      </c>
      <c r="AF369">
        <v>184.22674378580899</v>
      </c>
      <c r="AG369">
        <v>76.106054809822794</v>
      </c>
      <c r="AH369">
        <v>348</v>
      </c>
      <c r="AI369">
        <v>4083.1593873366501</v>
      </c>
      <c r="AJ369">
        <v>184.53097602062999</v>
      </c>
      <c r="AK369">
        <v>81.755685306983807</v>
      </c>
      <c r="AL369">
        <v>348</v>
      </c>
      <c r="AM369">
        <v>4157.2648007452099</v>
      </c>
      <c r="AN369">
        <v>182.79844738659401</v>
      </c>
      <c r="AO369">
        <v>78.570421939423596</v>
      </c>
      <c r="AP369">
        <v>348</v>
      </c>
      <c r="AQ369">
        <f t="shared" si="6"/>
        <v>4092.5488522908649</v>
      </c>
      <c r="AR369">
        <f t="shared" si="6"/>
        <v>184.47988783009458</v>
      </c>
      <c r="AS369">
        <f t="shared" si="6"/>
        <v>81.235307901380608</v>
      </c>
    </row>
    <row r="370" spans="2:45" x14ac:dyDescent="0.2">
      <c r="B370">
        <v>349</v>
      </c>
      <c r="C370">
        <v>4120.6693226299803</v>
      </c>
      <c r="D370">
        <v>178.01964600083099</v>
      </c>
      <c r="E370">
        <v>73.299183862829693</v>
      </c>
      <c r="F370">
        <v>349</v>
      </c>
      <c r="G370">
        <v>4068.9860848357498</v>
      </c>
      <c r="H370">
        <v>178.20211514111301</v>
      </c>
      <c r="I370">
        <v>74.921066478213902</v>
      </c>
      <c r="J370">
        <v>349</v>
      </c>
      <c r="K370">
        <v>4090.4671391546999</v>
      </c>
      <c r="L370">
        <v>179.588254425668</v>
      </c>
      <c r="M370">
        <v>76.826223770332206</v>
      </c>
      <c r="N370">
        <v>349</v>
      </c>
      <c r="O370">
        <v>4025.0938341339202</v>
      </c>
      <c r="P370">
        <v>179.27910282622</v>
      </c>
      <c r="Q370">
        <v>73.816961090522796</v>
      </c>
      <c r="R370">
        <v>349</v>
      </c>
      <c r="S370">
        <v>4072.84494337047</v>
      </c>
      <c r="T370">
        <v>179.403059548188</v>
      </c>
      <c r="U370">
        <v>79.541888630633593</v>
      </c>
      <c r="V370">
        <v>349</v>
      </c>
      <c r="W370">
        <v>4173.18586901648</v>
      </c>
      <c r="X370">
        <v>178.65556421016001</v>
      </c>
      <c r="Y370">
        <v>80.837132258976794</v>
      </c>
      <c r="Z370">
        <v>349</v>
      </c>
      <c r="AA370">
        <v>4131.84752746304</v>
      </c>
      <c r="AB370">
        <v>179.01705741149499</v>
      </c>
      <c r="AC370">
        <v>78.773137169306807</v>
      </c>
      <c r="AD370">
        <v>349</v>
      </c>
      <c r="AE370">
        <v>4045.4187128468602</v>
      </c>
      <c r="AF370">
        <v>178.34835203464499</v>
      </c>
      <c r="AG370">
        <v>70.810055206731306</v>
      </c>
      <c r="AH370">
        <v>349</v>
      </c>
      <c r="AI370">
        <v>4088.59800983269</v>
      </c>
      <c r="AJ370">
        <v>178.660928809144</v>
      </c>
      <c r="AK370">
        <v>76.347421342773998</v>
      </c>
      <c r="AL370">
        <v>349</v>
      </c>
      <c r="AM370">
        <v>4162.6277745584803</v>
      </c>
      <c r="AN370">
        <v>176.96526952968</v>
      </c>
      <c r="AO370">
        <v>73.252447395010606</v>
      </c>
      <c r="AP370">
        <v>349</v>
      </c>
      <c r="AQ370">
        <f t="shared" si="6"/>
        <v>4097.973921784238</v>
      </c>
      <c r="AR370">
        <f t="shared" si="6"/>
        <v>178.61393499371439</v>
      </c>
      <c r="AS370">
        <f t="shared" si="6"/>
        <v>75.842551720533166</v>
      </c>
    </row>
    <row r="371" spans="2:45" x14ac:dyDescent="0.2">
      <c r="B371">
        <v>350</v>
      </c>
      <c r="C371">
        <v>4125.9633525218596</v>
      </c>
      <c r="D371">
        <v>172.220744849867</v>
      </c>
      <c r="E371">
        <v>68.085528173624397</v>
      </c>
      <c r="F371">
        <v>350</v>
      </c>
      <c r="G371">
        <v>4074.3094139506102</v>
      </c>
      <c r="H371">
        <v>172.385052318118</v>
      </c>
      <c r="I371">
        <v>69.657076563223896</v>
      </c>
      <c r="J371">
        <v>350</v>
      </c>
      <c r="K371">
        <v>4095.8257885644298</v>
      </c>
      <c r="L371">
        <v>173.76695401744601</v>
      </c>
      <c r="M371">
        <v>71.523481122406807</v>
      </c>
      <c r="N371">
        <v>350</v>
      </c>
      <c r="O371">
        <v>4030.3982233951201</v>
      </c>
      <c r="P371">
        <v>173.443292980791</v>
      </c>
      <c r="Q371">
        <v>68.569506612055093</v>
      </c>
      <c r="R371">
        <v>350</v>
      </c>
      <c r="S371">
        <v>4078.2477575837402</v>
      </c>
      <c r="T371">
        <v>173.57767891118101</v>
      </c>
      <c r="U371">
        <v>74.178076464075701</v>
      </c>
      <c r="V371">
        <v>350</v>
      </c>
      <c r="W371">
        <v>4178.6093628667804</v>
      </c>
      <c r="X371">
        <v>172.86301743277301</v>
      </c>
      <c r="Y371">
        <v>75.467726940278297</v>
      </c>
      <c r="Z371">
        <v>350</v>
      </c>
      <c r="AA371">
        <v>4137.2332564013504</v>
      </c>
      <c r="AB371">
        <v>173.21112421095901</v>
      </c>
      <c r="AC371">
        <v>73.438203216924293</v>
      </c>
      <c r="AD371">
        <v>350</v>
      </c>
      <c r="AE371">
        <v>4050.64960911254</v>
      </c>
      <c r="AF371">
        <v>172.52460729868</v>
      </c>
      <c r="AG371">
        <v>65.636150701268704</v>
      </c>
      <c r="AH371">
        <v>350</v>
      </c>
      <c r="AI371">
        <v>4093.94672336332</v>
      </c>
      <c r="AJ371">
        <v>172.84539034779101</v>
      </c>
      <c r="AK371">
        <v>71.055292304273706</v>
      </c>
      <c r="AL371">
        <v>350</v>
      </c>
      <c r="AM371">
        <v>4167.8989498526698</v>
      </c>
      <c r="AN371">
        <v>171.18665566016301</v>
      </c>
      <c r="AO371">
        <v>68.052896141587595</v>
      </c>
      <c r="AP371">
        <v>350</v>
      </c>
      <c r="AQ371">
        <f t="shared" si="6"/>
        <v>4103.308243761242</v>
      </c>
      <c r="AR371">
        <f t="shared" si="6"/>
        <v>172.80245180277689</v>
      </c>
      <c r="AS371">
        <f t="shared" si="6"/>
        <v>70.56639382397185</v>
      </c>
    </row>
    <row r="372" spans="2:45" x14ac:dyDescent="0.2">
      <c r="B372">
        <v>351</v>
      </c>
      <c r="C372">
        <v>4131.5962117224499</v>
      </c>
      <c r="D372">
        <v>195.27619236316599</v>
      </c>
      <c r="E372">
        <v>89.476266697983306</v>
      </c>
      <c r="F372">
        <v>351</v>
      </c>
      <c r="G372">
        <v>4079.97534508742</v>
      </c>
      <c r="H372">
        <v>195.83238398998</v>
      </c>
      <c r="I372">
        <v>91.789494012524798</v>
      </c>
      <c r="J372">
        <v>351</v>
      </c>
      <c r="K372">
        <v>4101.54346906927</v>
      </c>
      <c r="L372">
        <v>197.54805163957101</v>
      </c>
      <c r="M372">
        <v>95.561733432334094</v>
      </c>
      <c r="N372">
        <v>351</v>
      </c>
      <c r="O372">
        <v>4036.0332211045802</v>
      </c>
      <c r="P372">
        <v>196.30521680837299</v>
      </c>
      <c r="Q372">
        <v>89.484198534223395</v>
      </c>
      <c r="R372">
        <v>351</v>
      </c>
      <c r="S372">
        <v>4083.9512189080901</v>
      </c>
      <c r="T372">
        <v>195.07191524406201</v>
      </c>
      <c r="U372">
        <v>94.709851403891307</v>
      </c>
      <c r="V372">
        <v>351</v>
      </c>
      <c r="W372">
        <v>4184.3675407683404</v>
      </c>
      <c r="X372">
        <v>196.91226313131801</v>
      </c>
      <c r="Y372">
        <v>98.802534760914298</v>
      </c>
      <c r="Z372">
        <v>351</v>
      </c>
      <c r="AA372">
        <v>4142.9259607019603</v>
      </c>
      <c r="AB372">
        <v>196.29696120409599</v>
      </c>
      <c r="AC372">
        <v>95.256741198471204</v>
      </c>
      <c r="AD372">
        <v>351</v>
      </c>
      <c r="AE372">
        <v>4056.2255612045601</v>
      </c>
      <c r="AF372">
        <v>194.849891989214</v>
      </c>
      <c r="AG372">
        <v>86.977983733040404</v>
      </c>
      <c r="AH372">
        <v>351</v>
      </c>
      <c r="AI372">
        <v>4099.6216737615096</v>
      </c>
      <c r="AJ372">
        <v>196.11792005004401</v>
      </c>
      <c r="AK372">
        <v>92.371879058090897</v>
      </c>
      <c r="AL372">
        <v>351</v>
      </c>
      <c r="AM372">
        <v>4173.5215467876296</v>
      </c>
      <c r="AN372">
        <v>195.512522507521</v>
      </c>
      <c r="AO372">
        <v>90.213286649193293</v>
      </c>
      <c r="AP372">
        <v>351</v>
      </c>
      <c r="AQ372">
        <f t="shared" si="6"/>
        <v>4108.9761749115814</v>
      </c>
      <c r="AR372">
        <f t="shared" si="6"/>
        <v>195.9723318927345</v>
      </c>
      <c r="AS372">
        <f t="shared" si="6"/>
        <v>92.464396948066707</v>
      </c>
    </row>
    <row r="373" spans="2:45" x14ac:dyDescent="0.2">
      <c r="B373">
        <v>352</v>
      </c>
      <c r="C373">
        <v>4137.1520040054502</v>
      </c>
      <c r="D373">
        <v>189.32906748337601</v>
      </c>
      <c r="E373">
        <v>83.933145390170196</v>
      </c>
      <c r="F373">
        <v>352</v>
      </c>
      <c r="G373">
        <v>4085.5654498194899</v>
      </c>
      <c r="H373">
        <v>189.86402378298601</v>
      </c>
      <c r="I373">
        <v>86.188843277786404</v>
      </c>
      <c r="J373">
        <v>352</v>
      </c>
      <c r="K373">
        <v>4107.1870971660301</v>
      </c>
      <c r="L373">
        <v>191.57362911681099</v>
      </c>
      <c r="M373">
        <v>89.898051681902999</v>
      </c>
      <c r="N373">
        <v>352</v>
      </c>
      <c r="O373">
        <v>4041.5903082639702</v>
      </c>
      <c r="P373">
        <v>190.323979298578</v>
      </c>
      <c r="Q373">
        <v>83.918359207646404</v>
      </c>
      <c r="R373">
        <v>352</v>
      </c>
      <c r="S373">
        <v>4089.5804324864998</v>
      </c>
      <c r="T373">
        <v>189.11304760423801</v>
      </c>
      <c r="U373">
        <v>89.060646569831306</v>
      </c>
      <c r="V373">
        <v>352</v>
      </c>
      <c r="W373">
        <v>4190.0533744904396</v>
      </c>
      <c r="X373">
        <v>190.96335730757599</v>
      </c>
      <c r="Y373">
        <v>93.1000040034249</v>
      </c>
      <c r="Z373">
        <v>352</v>
      </c>
      <c r="AA373">
        <v>4148.5449395509604</v>
      </c>
      <c r="AB373">
        <v>190.343262721603</v>
      </c>
      <c r="AC373">
        <v>89.607885682755395</v>
      </c>
      <c r="AD373">
        <v>352</v>
      </c>
      <c r="AE373">
        <v>4061.7234209923099</v>
      </c>
      <c r="AF373">
        <v>188.88472748488601</v>
      </c>
      <c r="AG373">
        <v>81.468625684683502</v>
      </c>
      <c r="AH373">
        <v>352</v>
      </c>
      <c r="AI373">
        <v>4105.2206074854503</v>
      </c>
      <c r="AJ373">
        <v>190.15281096190799</v>
      </c>
      <c r="AK373">
        <v>86.763653071971902</v>
      </c>
      <c r="AL373">
        <v>352</v>
      </c>
      <c r="AM373">
        <v>4179.0670127600097</v>
      </c>
      <c r="AN373">
        <v>189.57357360445999</v>
      </c>
      <c r="AO373">
        <v>84.666704363473201</v>
      </c>
      <c r="AP373">
        <v>352</v>
      </c>
      <c r="AQ373">
        <f t="shared" si="6"/>
        <v>4114.5684647020607</v>
      </c>
      <c r="AR373">
        <f t="shared" si="6"/>
        <v>190.01214793664221</v>
      </c>
      <c r="AS373">
        <f t="shared" si="6"/>
        <v>86.860591893364614</v>
      </c>
    </row>
    <row r="374" spans="2:45" x14ac:dyDescent="0.2">
      <c r="B374">
        <v>353</v>
      </c>
      <c r="C374">
        <v>4142.6247486307802</v>
      </c>
      <c r="D374">
        <v>183.43364292335801</v>
      </c>
      <c r="E374">
        <v>78.495203100968794</v>
      </c>
      <c r="F374">
        <v>353</v>
      </c>
      <c r="G374">
        <v>4091.07386758658</v>
      </c>
      <c r="H374">
        <v>183.94755052399401</v>
      </c>
      <c r="I374">
        <v>80.691805633313905</v>
      </c>
      <c r="J374">
        <v>353</v>
      </c>
      <c r="K374">
        <v>4112.7514097269795</v>
      </c>
      <c r="L374">
        <v>185.650881875593</v>
      </c>
      <c r="M374">
        <v>84.335664190822001</v>
      </c>
      <c r="N374">
        <v>353</v>
      </c>
      <c r="O374">
        <v>4047.06374121301</v>
      </c>
      <c r="P374">
        <v>184.39469553127799</v>
      </c>
      <c r="Q374">
        <v>78.458881089690706</v>
      </c>
      <c r="R374">
        <v>353</v>
      </c>
      <c r="S374">
        <v>4095.12984115274</v>
      </c>
      <c r="T374">
        <v>183.20612327865601</v>
      </c>
      <c r="U374">
        <v>83.512986763236896</v>
      </c>
      <c r="V374">
        <v>353</v>
      </c>
      <c r="W374">
        <v>4195.6619940483197</v>
      </c>
      <c r="X374">
        <v>185.06602718962799</v>
      </c>
      <c r="Y374">
        <v>87.496495712720801</v>
      </c>
      <c r="Z374">
        <v>353</v>
      </c>
      <c r="AA374">
        <v>4154.0849111052103</v>
      </c>
      <c r="AB374">
        <v>184.44128005326999</v>
      </c>
      <c r="AC374">
        <v>84.060167778107697</v>
      </c>
      <c r="AD374">
        <v>353</v>
      </c>
      <c r="AE374">
        <v>4067.1367456023199</v>
      </c>
      <c r="AF374">
        <v>182.971566010034</v>
      </c>
      <c r="AG374">
        <v>76.066334787830201</v>
      </c>
      <c r="AH374">
        <v>353</v>
      </c>
      <c r="AI374">
        <v>4110.7380817617995</v>
      </c>
      <c r="AJ374">
        <v>184.23955021895799</v>
      </c>
      <c r="AK374">
        <v>81.259282238344099</v>
      </c>
      <c r="AL374">
        <v>353</v>
      </c>
      <c r="AM374">
        <v>4184.5300277891301</v>
      </c>
      <c r="AN374">
        <v>183.68635075010999</v>
      </c>
      <c r="AO374">
        <v>79.225317998587002</v>
      </c>
      <c r="AP374">
        <v>353</v>
      </c>
      <c r="AQ374">
        <f t="shared" si="6"/>
        <v>4120.0795368616873</v>
      </c>
      <c r="AR374">
        <f t="shared" si="6"/>
        <v>184.10376683548787</v>
      </c>
      <c r="AS374">
        <f t="shared" si="6"/>
        <v>81.360213929362203</v>
      </c>
    </row>
    <row r="375" spans="2:45" x14ac:dyDescent="0.2">
      <c r="B375">
        <v>354</v>
      </c>
      <c r="C375">
        <v>4148.0098159852796</v>
      </c>
      <c r="D375">
        <v>177.591473310922</v>
      </c>
      <c r="E375">
        <v>73.170216666484507</v>
      </c>
      <c r="F375">
        <v>354</v>
      </c>
      <c r="G375">
        <v>4096.4960957251697</v>
      </c>
      <c r="H375">
        <v>178.084445032205</v>
      </c>
      <c r="I375">
        <v>75.306020571833997</v>
      </c>
      <c r="J375">
        <v>354</v>
      </c>
      <c r="K375">
        <v>4118.2322533038496</v>
      </c>
      <c r="L375">
        <v>179.781152369143</v>
      </c>
      <c r="M375">
        <v>78.881441299436204</v>
      </c>
      <c r="N375">
        <v>354</v>
      </c>
      <c r="O375">
        <v>4052.4489657549602</v>
      </c>
      <c r="P375">
        <v>178.51878979910401</v>
      </c>
      <c r="Q375">
        <v>73.113226893664802</v>
      </c>
      <c r="R375">
        <v>354</v>
      </c>
      <c r="S375">
        <v>4100.5951716382297</v>
      </c>
      <c r="T375">
        <v>177.35266759003201</v>
      </c>
      <c r="U375">
        <v>78.0741295044879</v>
      </c>
      <c r="V375">
        <v>354</v>
      </c>
      <c r="W375">
        <v>4201.1894779914901</v>
      </c>
      <c r="X375">
        <v>179.221614933924</v>
      </c>
      <c r="Y375">
        <v>81.998373627623295</v>
      </c>
      <c r="Z375">
        <v>354</v>
      </c>
      <c r="AA375">
        <v>4159.5416920779899</v>
      </c>
      <c r="AB375">
        <v>178.59238898923999</v>
      </c>
      <c r="AC375">
        <v>78.620541021411199</v>
      </c>
      <c r="AD375">
        <v>354</v>
      </c>
      <c r="AE375">
        <v>4072.4606270612999</v>
      </c>
      <c r="AF375">
        <v>177.11195163345201</v>
      </c>
      <c r="AG375">
        <v>70.7793214492781</v>
      </c>
      <c r="AH375">
        <v>354</v>
      </c>
      <c r="AI375">
        <v>4116.16975576609</v>
      </c>
      <c r="AJ375">
        <v>178.37956385595899</v>
      </c>
      <c r="AK375">
        <v>75.865862664933005</v>
      </c>
      <c r="AL375">
        <v>354</v>
      </c>
      <c r="AM375">
        <v>4189.9062180215697</v>
      </c>
      <c r="AN375">
        <v>177.852286115449</v>
      </c>
      <c r="AO375">
        <v>73.896342997621005</v>
      </c>
      <c r="AP375">
        <v>354</v>
      </c>
      <c r="AQ375">
        <f t="shared" si="6"/>
        <v>4125.5050073325929</v>
      </c>
      <c r="AR375">
        <f t="shared" si="6"/>
        <v>178.24863336294302</v>
      </c>
      <c r="AS375">
        <f t="shared" si="6"/>
        <v>75.970547669677416</v>
      </c>
    </row>
    <row r="376" spans="2:45" x14ac:dyDescent="0.2">
      <c r="B376">
        <v>355</v>
      </c>
      <c r="C376">
        <v>4153.3025209503303</v>
      </c>
      <c r="D376">
        <v>171.80379732131101</v>
      </c>
      <c r="E376">
        <v>67.964146889489697</v>
      </c>
      <c r="F376">
        <v>355</v>
      </c>
      <c r="G376">
        <v>4101.8275862819401</v>
      </c>
      <c r="H376">
        <v>172.27593395845599</v>
      </c>
      <c r="I376">
        <v>70.037300374453693</v>
      </c>
      <c r="J376">
        <v>355</v>
      </c>
      <c r="K376">
        <v>4123.6253804410599</v>
      </c>
      <c r="L376">
        <v>173.965616761756</v>
      </c>
      <c r="M376">
        <v>73.540757810150893</v>
      </c>
      <c r="N376">
        <v>355</v>
      </c>
      <c r="O376">
        <v>4057.7413087579998</v>
      </c>
      <c r="P376">
        <v>172.69747388338999</v>
      </c>
      <c r="Q376">
        <v>67.887258699699402</v>
      </c>
      <c r="R376">
        <v>355</v>
      </c>
      <c r="S376">
        <v>4105.9721032039797</v>
      </c>
      <c r="T376">
        <v>171.55391885610101</v>
      </c>
      <c r="U376">
        <v>72.749600537664193</v>
      </c>
      <c r="V376">
        <v>355</v>
      </c>
      <c r="W376">
        <v>4206.6318188245596</v>
      </c>
      <c r="X376">
        <v>173.43130122416201</v>
      </c>
      <c r="Y376">
        <v>76.610719300296793</v>
      </c>
      <c r="Z376">
        <v>355</v>
      </c>
      <c r="AA376">
        <v>4164.9110251770198</v>
      </c>
      <c r="AB376">
        <v>172.797791219999</v>
      </c>
      <c r="AC376">
        <v>73.294436305297907</v>
      </c>
      <c r="AD376">
        <v>355</v>
      </c>
      <c r="AE376">
        <v>4077.6901144513999</v>
      </c>
      <c r="AF376">
        <v>171.30713866436301</v>
      </c>
      <c r="AG376">
        <v>65.613908395770807</v>
      </c>
      <c r="AH376">
        <v>355</v>
      </c>
      <c r="AI376">
        <v>4121.5111790194496</v>
      </c>
      <c r="AJ376">
        <v>172.574060223261</v>
      </c>
      <c r="AK376">
        <v>70.588996189449105</v>
      </c>
      <c r="AL376">
        <v>355</v>
      </c>
      <c r="AM376">
        <v>4195.1910562048297</v>
      </c>
      <c r="AN376">
        <v>172.072576482339</v>
      </c>
      <c r="AO376">
        <v>68.685469323655596</v>
      </c>
      <c r="AP376">
        <v>355</v>
      </c>
      <c r="AQ376">
        <f t="shared" si="6"/>
        <v>4130.8404093312565</v>
      </c>
      <c r="AR376">
        <f t="shared" si="6"/>
        <v>172.44796085951381</v>
      </c>
      <c r="AS376">
        <f t="shared" si="6"/>
        <v>70.697259382592819</v>
      </c>
    </row>
    <row r="377" spans="2:45" x14ac:dyDescent="0.2">
      <c r="B377">
        <v>356</v>
      </c>
      <c r="C377">
        <v>4158.9206475786896</v>
      </c>
      <c r="D377">
        <v>194.29970592333899</v>
      </c>
      <c r="E377">
        <v>88.601699281500103</v>
      </c>
      <c r="F377">
        <v>356</v>
      </c>
      <c r="G377">
        <v>4107.5101272214397</v>
      </c>
      <c r="H377">
        <v>196.19723704061801</v>
      </c>
      <c r="I377">
        <v>93.058895659622095</v>
      </c>
      <c r="J377">
        <v>356</v>
      </c>
      <c r="K377">
        <v>4129.3578967595204</v>
      </c>
      <c r="L377">
        <v>196.94390819355101</v>
      </c>
      <c r="M377">
        <v>96.716425180920297</v>
      </c>
      <c r="N377">
        <v>356</v>
      </c>
      <c r="O377">
        <v>4063.3715146525601</v>
      </c>
      <c r="P377">
        <v>196.061880341582</v>
      </c>
      <c r="Q377">
        <v>89.1876398739211</v>
      </c>
      <c r="R377">
        <v>356</v>
      </c>
      <c r="S377">
        <v>4111.66962516883</v>
      </c>
      <c r="T377">
        <v>194.80372052040499</v>
      </c>
      <c r="U377">
        <v>94.1664757388167</v>
      </c>
      <c r="V377">
        <v>356</v>
      </c>
      <c r="W377">
        <v>4212.4043184981601</v>
      </c>
      <c r="X377">
        <v>196.80963603268299</v>
      </c>
      <c r="Y377">
        <v>99.970078275560098</v>
      </c>
      <c r="Z377">
        <v>356</v>
      </c>
      <c r="AA377">
        <v>4170.6415315777704</v>
      </c>
      <c r="AB377">
        <v>197.35717575794399</v>
      </c>
      <c r="AC377">
        <v>98.099104614156801</v>
      </c>
      <c r="AD377">
        <v>356</v>
      </c>
      <c r="AE377">
        <v>4083.29975543006</v>
      </c>
      <c r="AF377">
        <v>196.04876923716699</v>
      </c>
      <c r="AG377">
        <v>89.246568854259607</v>
      </c>
      <c r="AH377">
        <v>356</v>
      </c>
      <c r="AI377">
        <v>4127.1789818158004</v>
      </c>
      <c r="AJ377">
        <v>195.49543718639799</v>
      </c>
      <c r="AK377">
        <v>91.963452975840596</v>
      </c>
      <c r="AL377">
        <v>356</v>
      </c>
      <c r="AM377">
        <v>4200.82761525963</v>
      </c>
      <c r="AN377">
        <v>195.48734846220501</v>
      </c>
      <c r="AO377">
        <v>91.375920021303301</v>
      </c>
      <c r="AP377">
        <v>356</v>
      </c>
      <c r="AQ377">
        <f t="shared" si="6"/>
        <v>4136.5182013962458</v>
      </c>
      <c r="AR377">
        <f t="shared" si="6"/>
        <v>195.9504818695892</v>
      </c>
      <c r="AS377">
        <f t="shared" si="6"/>
        <v>93.238626047590074</v>
      </c>
    </row>
    <row r="378" spans="2:45" x14ac:dyDescent="0.2">
      <c r="B378">
        <v>357</v>
      </c>
      <c r="C378">
        <v>4164.4614783606703</v>
      </c>
      <c r="D378">
        <v>188.368380646899</v>
      </c>
      <c r="E378">
        <v>83.0840815449519</v>
      </c>
      <c r="F378">
        <v>357</v>
      </c>
      <c r="G378">
        <v>4113.1178007901399</v>
      </c>
      <c r="H378">
        <v>190.23324092559301</v>
      </c>
      <c r="I378">
        <v>87.441730472221806</v>
      </c>
      <c r="J378">
        <v>357</v>
      </c>
      <c r="K378">
        <v>4135.0169414244601</v>
      </c>
      <c r="L378">
        <v>190.98200978434201</v>
      </c>
      <c r="M378">
        <v>91.038591369726603</v>
      </c>
      <c r="N378">
        <v>357</v>
      </c>
      <c r="O378">
        <v>4068.92379124013</v>
      </c>
      <c r="P378">
        <v>190.09012221955001</v>
      </c>
      <c r="Q378">
        <v>83.634171374769494</v>
      </c>
      <c r="R378">
        <v>357</v>
      </c>
      <c r="S378">
        <v>4117.2926920576501</v>
      </c>
      <c r="T378">
        <v>188.854439958049</v>
      </c>
      <c r="U378">
        <v>88.531268258866504</v>
      </c>
      <c r="V378">
        <v>357</v>
      </c>
      <c r="W378">
        <v>4218.1057390044298</v>
      </c>
      <c r="X378">
        <v>190.86899799657601</v>
      </c>
      <c r="Y378">
        <v>94.254064032524894</v>
      </c>
      <c r="Z378">
        <v>357</v>
      </c>
      <c r="AA378">
        <v>4176.29968710311</v>
      </c>
      <c r="AB378">
        <v>191.40175631875999</v>
      </c>
      <c r="AC378">
        <v>92.405388512818902</v>
      </c>
      <c r="AD378">
        <v>357</v>
      </c>
      <c r="AE378">
        <v>4088.8321714290801</v>
      </c>
      <c r="AF378">
        <v>190.08061722787099</v>
      </c>
      <c r="AG378">
        <v>83.697466913261806</v>
      </c>
      <c r="AH378">
        <v>357</v>
      </c>
      <c r="AI378">
        <v>4132.7703012450602</v>
      </c>
      <c r="AJ378">
        <v>189.543108088656</v>
      </c>
      <c r="AK378">
        <v>86.370741984775094</v>
      </c>
      <c r="AL378">
        <v>357</v>
      </c>
      <c r="AM378">
        <v>4206.3890641346698</v>
      </c>
      <c r="AN378">
        <v>189.556185629975</v>
      </c>
      <c r="AO378">
        <v>85.815102668860305</v>
      </c>
      <c r="AP378">
        <v>357</v>
      </c>
      <c r="AQ378">
        <f t="shared" si="6"/>
        <v>4142.1209666789391</v>
      </c>
      <c r="AR378">
        <f t="shared" si="6"/>
        <v>189.99788587962709</v>
      </c>
      <c r="AS378">
        <f t="shared" si="6"/>
        <v>87.627260713277735</v>
      </c>
    </row>
    <row r="379" spans="2:45" x14ac:dyDescent="0.2">
      <c r="B379">
        <v>358</v>
      </c>
      <c r="C379">
        <v>4169.9190230899603</v>
      </c>
      <c r="D379">
        <v>182.48884130711599</v>
      </c>
      <c r="E379">
        <v>77.671929476388399</v>
      </c>
      <c r="F379">
        <v>358</v>
      </c>
      <c r="G379">
        <v>4118.64475770424</v>
      </c>
      <c r="H379">
        <v>184.320999350319</v>
      </c>
      <c r="I379">
        <v>81.926906664019498</v>
      </c>
      <c r="J379">
        <v>358</v>
      </c>
      <c r="K379">
        <v>4140.5973956775697</v>
      </c>
      <c r="L379">
        <v>185.07182291754299</v>
      </c>
      <c r="M379">
        <v>85.461289664112698</v>
      </c>
      <c r="N379">
        <v>358</v>
      </c>
      <c r="O379">
        <v>4074.3923864096701</v>
      </c>
      <c r="P379">
        <v>184.170261069693</v>
      </c>
      <c r="Q379">
        <v>78.187064170348705</v>
      </c>
      <c r="R379">
        <v>358</v>
      </c>
      <c r="S379">
        <v>4122.8356955641202</v>
      </c>
      <c r="T379">
        <v>182.957012692283</v>
      </c>
      <c r="U379">
        <v>82.997873685842407</v>
      </c>
      <c r="V379">
        <v>358</v>
      </c>
      <c r="W379">
        <v>4223.7308987654897</v>
      </c>
      <c r="X379">
        <v>184.979853688411</v>
      </c>
      <c r="Y379">
        <v>88.635387714563905</v>
      </c>
      <c r="Z379">
        <v>358</v>
      </c>
      <c r="AA379">
        <v>4181.88055296325</v>
      </c>
      <c r="AB379">
        <v>185.497907224058</v>
      </c>
      <c r="AC379">
        <v>86.810981182214405</v>
      </c>
      <c r="AD379">
        <v>358</v>
      </c>
      <c r="AE379">
        <v>4094.2815309544799</v>
      </c>
      <c r="AF379">
        <v>184.16432179570501</v>
      </c>
      <c r="AG379">
        <v>78.253887337816707</v>
      </c>
      <c r="AH379">
        <v>358</v>
      </c>
      <c r="AI379">
        <v>4138.2798180113696</v>
      </c>
      <c r="AJ379">
        <v>183.642726839982</v>
      </c>
      <c r="AK379">
        <v>80.882479250843602</v>
      </c>
      <c r="AL379">
        <v>358</v>
      </c>
      <c r="AM379">
        <v>4211.8695517544902</v>
      </c>
      <c r="AN379">
        <v>183.676593212721</v>
      </c>
      <c r="AO379">
        <v>80.357430099689594</v>
      </c>
      <c r="AP379">
        <v>358</v>
      </c>
      <c r="AQ379">
        <f t="shared" si="6"/>
        <v>4147.6431610894642</v>
      </c>
      <c r="AR379">
        <f t="shared" si="6"/>
        <v>184.0970340097831</v>
      </c>
      <c r="AS379">
        <f t="shared" si="6"/>
        <v>82.118522924583999</v>
      </c>
    </row>
    <row r="380" spans="2:45" x14ac:dyDescent="0.2">
      <c r="B380">
        <v>359</v>
      </c>
      <c r="C380">
        <v>4175.2885897139704</v>
      </c>
      <c r="D380">
        <v>176.66263681256601</v>
      </c>
      <c r="E380">
        <v>72.373010295290896</v>
      </c>
      <c r="F380">
        <v>359</v>
      </c>
      <c r="G380">
        <v>4124.0865437720004</v>
      </c>
      <c r="H380">
        <v>178.46198711790299</v>
      </c>
      <c r="I380">
        <v>76.522058624005794</v>
      </c>
      <c r="J380">
        <v>359</v>
      </c>
      <c r="K380">
        <v>4146.0951792637798</v>
      </c>
      <c r="L380">
        <v>179.21469043257699</v>
      </c>
      <c r="M380">
        <v>79.991198782946199</v>
      </c>
      <c r="N380">
        <v>359</v>
      </c>
      <c r="O380">
        <v>4079.7727245645301</v>
      </c>
      <c r="P380">
        <v>178.30375001386099</v>
      </c>
      <c r="Q380">
        <v>72.853786998387406</v>
      </c>
      <c r="R380">
        <v>359</v>
      </c>
      <c r="S380">
        <v>4128.2943096722702</v>
      </c>
      <c r="T380">
        <v>177.11302279885399</v>
      </c>
      <c r="U380">
        <v>77.5736041627693</v>
      </c>
      <c r="V380">
        <v>359</v>
      </c>
      <c r="W380">
        <v>4229.2758592153104</v>
      </c>
      <c r="X380">
        <v>179.14356605242099</v>
      </c>
      <c r="Y380">
        <v>83.1208354525468</v>
      </c>
      <c r="Z380">
        <v>359</v>
      </c>
      <c r="AA380">
        <v>4187.3801390464996</v>
      </c>
      <c r="AB380">
        <v>179.64693193364101</v>
      </c>
      <c r="AC380">
        <v>81.322395210328594</v>
      </c>
      <c r="AD380">
        <v>359</v>
      </c>
      <c r="AE380">
        <v>4099.64322121442</v>
      </c>
      <c r="AF380">
        <v>178.30132040127799</v>
      </c>
      <c r="AG380">
        <v>72.923619690017802</v>
      </c>
      <c r="AH380">
        <v>359</v>
      </c>
      <c r="AI380">
        <v>4143.70327612851</v>
      </c>
      <c r="AJ380">
        <v>177.795680227426</v>
      </c>
      <c r="AK380">
        <v>75.505581382328401</v>
      </c>
      <c r="AL380">
        <v>359</v>
      </c>
      <c r="AM380">
        <v>4217.2645282086896</v>
      </c>
      <c r="AN380">
        <v>177.85001477227399</v>
      </c>
      <c r="AO380">
        <v>75.010409846124105</v>
      </c>
      <c r="AP380">
        <v>359</v>
      </c>
      <c r="AQ380">
        <f t="shared" si="6"/>
        <v>4153.0804370799979</v>
      </c>
      <c r="AR380">
        <f t="shared" si="6"/>
        <v>178.2493600562801</v>
      </c>
      <c r="AS380">
        <f t="shared" si="6"/>
        <v>76.719650044474548</v>
      </c>
    </row>
    <row r="381" spans="2:45" x14ac:dyDescent="0.2">
      <c r="B381">
        <v>360</v>
      </c>
      <c r="C381">
        <v>4180.5654879413996</v>
      </c>
      <c r="D381">
        <v>170.89100974490501</v>
      </c>
      <c r="E381">
        <v>67.196436686448394</v>
      </c>
      <c r="F381">
        <v>360</v>
      </c>
      <c r="G381">
        <v>4129.43870172263</v>
      </c>
      <c r="H381">
        <v>172.65742379095801</v>
      </c>
      <c r="I381">
        <v>71.232941496764397</v>
      </c>
      <c r="J381">
        <v>360</v>
      </c>
      <c r="K381">
        <v>4151.5061372699602</v>
      </c>
      <c r="L381">
        <v>173.41179098312799</v>
      </c>
      <c r="M381">
        <v>74.633598638256103</v>
      </c>
      <c r="N381">
        <v>360</v>
      </c>
      <c r="O381">
        <v>4085.0601097167601</v>
      </c>
      <c r="P381">
        <v>172.491802782083</v>
      </c>
      <c r="Q381">
        <v>67.640228501265895</v>
      </c>
      <c r="R381">
        <v>360</v>
      </c>
      <c r="S381">
        <v>4133.6641728424502</v>
      </c>
      <c r="T381">
        <v>171.32372220889201</v>
      </c>
      <c r="U381">
        <v>72.264050440108093</v>
      </c>
      <c r="V381">
        <v>360</v>
      </c>
      <c r="W381">
        <v>4234.7366629962298</v>
      </c>
      <c r="X381">
        <v>173.36131696004799</v>
      </c>
      <c r="Y381">
        <v>77.715519107455506</v>
      </c>
      <c r="Z381">
        <v>360</v>
      </c>
      <c r="AA381">
        <v>4192.7943982719198</v>
      </c>
      <c r="AB381">
        <v>173.84999820461499</v>
      </c>
      <c r="AC381">
        <v>75.944786789905095</v>
      </c>
      <c r="AD381">
        <v>360</v>
      </c>
      <c r="AE381">
        <v>4104.9125277069597</v>
      </c>
      <c r="AF381">
        <v>172.49282659275099</v>
      </c>
      <c r="AG381">
        <v>67.712663990067696</v>
      </c>
      <c r="AH381">
        <v>360</v>
      </c>
      <c r="AI381">
        <v>4149.0362568681403</v>
      </c>
      <c r="AJ381">
        <v>172.00316099048101</v>
      </c>
      <c r="AK381">
        <v>70.245531953639002</v>
      </c>
      <c r="AL381">
        <v>360</v>
      </c>
      <c r="AM381">
        <v>4222.5694329485996</v>
      </c>
      <c r="AN381">
        <v>172.07767491193499</v>
      </c>
      <c r="AO381">
        <v>69.779891172262694</v>
      </c>
      <c r="AP381">
        <v>360</v>
      </c>
      <c r="AQ381">
        <f t="shared" si="6"/>
        <v>4158.4283888285045</v>
      </c>
      <c r="AR381">
        <f t="shared" si="6"/>
        <v>172.45607271697963</v>
      </c>
      <c r="AS381">
        <f t="shared" si="6"/>
        <v>71.4365648776173</v>
      </c>
    </row>
    <row r="382" spans="2:45" x14ac:dyDescent="0.2">
      <c r="B382">
        <v>361</v>
      </c>
      <c r="C382">
        <v>4186.2469734713304</v>
      </c>
      <c r="D382">
        <v>196.89136092615499</v>
      </c>
      <c r="E382">
        <v>92.970432186682899</v>
      </c>
      <c r="F382">
        <v>361</v>
      </c>
      <c r="G382">
        <v>4135.1192773468101</v>
      </c>
      <c r="H382">
        <v>196.05190055309299</v>
      </c>
      <c r="I382">
        <v>92.868794560510395</v>
      </c>
      <c r="J382">
        <v>361</v>
      </c>
      <c r="K382">
        <v>4157.2622776323897</v>
      </c>
      <c r="L382">
        <v>197.56883689811701</v>
      </c>
      <c r="M382">
        <v>98.544729689273396</v>
      </c>
      <c r="N382">
        <v>361</v>
      </c>
      <c r="O382">
        <v>4090.7097048229598</v>
      </c>
      <c r="P382">
        <v>196.68419762361199</v>
      </c>
      <c r="Q382">
        <v>90.598135768376096</v>
      </c>
      <c r="R382">
        <v>361</v>
      </c>
      <c r="S382">
        <v>4139.3932971965996</v>
      </c>
      <c r="T382">
        <v>196.81386632925401</v>
      </c>
      <c r="U382">
        <v>96.432952589893006</v>
      </c>
      <c r="V382">
        <v>361</v>
      </c>
      <c r="W382">
        <v>4240.53230047545</v>
      </c>
      <c r="X382">
        <v>197.34511053339699</v>
      </c>
      <c r="Y382">
        <v>101.712020557522</v>
      </c>
      <c r="Z382">
        <v>361</v>
      </c>
      <c r="AA382">
        <v>4198.5070909332899</v>
      </c>
      <c r="AB382">
        <v>195.536057718004</v>
      </c>
      <c r="AC382">
        <v>96.835146287112394</v>
      </c>
      <c r="AD382">
        <v>361</v>
      </c>
      <c r="AE382">
        <v>4110.5790950749897</v>
      </c>
      <c r="AF382">
        <v>197.368483455882</v>
      </c>
      <c r="AG382">
        <v>93.243877393166102</v>
      </c>
      <c r="AH382">
        <v>361</v>
      </c>
      <c r="AI382">
        <v>4154.6962155812998</v>
      </c>
      <c r="AJ382">
        <v>195.222414649336</v>
      </c>
      <c r="AK382">
        <v>91.502915845545004</v>
      </c>
      <c r="AL382">
        <v>361</v>
      </c>
      <c r="AM382">
        <v>4228.1912101020498</v>
      </c>
      <c r="AN382">
        <v>194.51732131757399</v>
      </c>
      <c r="AO382">
        <v>90.152577390089604</v>
      </c>
      <c r="AP382">
        <v>361</v>
      </c>
      <c r="AQ382">
        <f t="shared" si="6"/>
        <v>4164.1237442637166</v>
      </c>
      <c r="AR382">
        <f t="shared" si="6"/>
        <v>196.39995500044239</v>
      </c>
      <c r="AS382">
        <f t="shared" si="6"/>
        <v>94.486158226817082</v>
      </c>
    </row>
    <row r="383" spans="2:45" x14ac:dyDescent="0.2">
      <c r="B383">
        <v>362</v>
      </c>
      <c r="C383">
        <v>4191.8535383482504</v>
      </c>
      <c r="D383">
        <v>190.944902719846</v>
      </c>
      <c r="E383">
        <v>87.373189730539593</v>
      </c>
      <c r="F383">
        <v>362</v>
      </c>
      <c r="G383">
        <v>4140.7241136920802</v>
      </c>
      <c r="H383">
        <v>190.096596681748</v>
      </c>
      <c r="I383">
        <v>87.260211501849696</v>
      </c>
      <c r="J383">
        <v>362</v>
      </c>
      <c r="K383">
        <v>4162.9461724721396</v>
      </c>
      <c r="L383">
        <v>191.609110330937</v>
      </c>
      <c r="M383">
        <v>92.840888928151102</v>
      </c>
      <c r="N383">
        <v>362</v>
      </c>
      <c r="O383">
        <v>4096.2824877405101</v>
      </c>
      <c r="P383">
        <v>190.71452698364999</v>
      </c>
      <c r="Q383">
        <v>85.024393514316401</v>
      </c>
      <c r="R383">
        <v>362</v>
      </c>
      <c r="S383">
        <v>4145.0489478662203</v>
      </c>
      <c r="T383">
        <v>190.854724419511</v>
      </c>
      <c r="U383">
        <v>90.7610268802527</v>
      </c>
      <c r="V383">
        <v>362</v>
      </c>
      <c r="W383">
        <v>4246.2574447014604</v>
      </c>
      <c r="X383">
        <v>191.40731493841801</v>
      </c>
      <c r="Y383">
        <v>95.970578384682</v>
      </c>
      <c r="Z383">
        <v>362</v>
      </c>
      <c r="AA383">
        <v>4204.1469322288804</v>
      </c>
      <c r="AB383">
        <v>189.603752629837</v>
      </c>
      <c r="AC383">
        <v>91.170821183026803</v>
      </c>
      <c r="AD383">
        <v>362</v>
      </c>
      <c r="AE383">
        <v>4116.17086693087</v>
      </c>
      <c r="AF383">
        <v>191.39655705385101</v>
      </c>
      <c r="AG383">
        <v>87.623809223997696</v>
      </c>
      <c r="AH383">
        <v>362</v>
      </c>
      <c r="AI383">
        <v>4160.2800603355699</v>
      </c>
      <c r="AJ383">
        <v>189.27996694010201</v>
      </c>
      <c r="AK383">
        <v>85.926608526090803</v>
      </c>
      <c r="AL383">
        <v>362</v>
      </c>
      <c r="AM383">
        <v>4233.7366972121899</v>
      </c>
      <c r="AN383">
        <v>188.601417130627</v>
      </c>
      <c r="AO383">
        <v>84.6178325172135</v>
      </c>
      <c r="AP383">
        <v>362</v>
      </c>
      <c r="AQ383">
        <f t="shared" si="6"/>
        <v>4169.7447261528168</v>
      </c>
      <c r="AR383">
        <f t="shared" si="6"/>
        <v>190.45088698285269</v>
      </c>
      <c r="AS383">
        <f t="shared" si="6"/>
        <v>88.856936039012027</v>
      </c>
    </row>
    <row r="384" spans="2:45" x14ac:dyDescent="0.2">
      <c r="B384">
        <v>363</v>
      </c>
      <c r="C384">
        <v>4197.37959604974</v>
      </c>
      <c r="D384">
        <v>185.04987079341299</v>
      </c>
      <c r="E384">
        <v>81.878315420555495</v>
      </c>
      <c r="F384">
        <v>363</v>
      </c>
      <c r="G384">
        <v>4146.2478391501099</v>
      </c>
      <c r="H384">
        <v>184.19308144869299</v>
      </c>
      <c r="I384">
        <v>81.755103759087106</v>
      </c>
      <c r="J384">
        <v>363</v>
      </c>
      <c r="K384">
        <v>4168.5527014119598</v>
      </c>
      <c r="L384">
        <v>185.700944882697</v>
      </c>
      <c r="M384">
        <v>87.235954811660704</v>
      </c>
      <c r="N384">
        <v>363</v>
      </c>
      <c r="O384">
        <v>4101.7727842684699</v>
      </c>
      <c r="P384">
        <v>184.79666302346399</v>
      </c>
      <c r="Q384">
        <v>79.555530481347304</v>
      </c>
      <c r="R384">
        <v>363</v>
      </c>
      <c r="S384">
        <v>4150.6258820077101</v>
      </c>
      <c r="T384">
        <v>184.947250381175</v>
      </c>
      <c r="U384">
        <v>85.189612545613898</v>
      </c>
      <c r="V384">
        <v>363</v>
      </c>
      <c r="W384">
        <v>4251.9072391126701</v>
      </c>
      <c r="X384">
        <v>185.520886397987</v>
      </c>
      <c r="Y384">
        <v>90.325720737108696</v>
      </c>
      <c r="Z384">
        <v>363</v>
      </c>
      <c r="AA384">
        <v>4209.70886701376</v>
      </c>
      <c r="AB384">
        <v>183.72310207328101</v>
      </c>
      <c r="AC384">
        <v>85.606350746301999</v>
      </c>
      <c r="AD384">
        <v>363</v>
      </c>
      <c r="AE384">
        <v>4121.6823454526302</v>
      </c>
      <c r="AF384">
        <v>185.47625405063599</v>
      </c>
      <c r="AG384">
        <v>82.106399121024197</v>
      </c>
      <c r="AH384">
        <v>363</v>
      </c>
      <c r="AI384">
        <v>4165.7821299260104</v>
      </c>
      <c r="AJ384">
        <v>183.38926204125599</v>
      </c>
      <c r="AK384">
        <v>80.4542292064571</v>
      </c>
      <c r="AL384">
        <v>363</v>
      </c>
      <c r="AM384">
        <v>4239.1937729738502</v>
      </c>
      <c r="AN384">
        <v>182.73713309612501</v>
      </c>
      <c r="AO384">
        <v>79.187553270099997</v>
      </c>
      <c r="AP384">
        <v>363</v>
      </c>
      <c r="AQ384">
        <f t="shared" si="6"/>
        <v>4175.2853157366908</v>
      </c>
      <c r="AR384">
        <f t="shared" si="6"/>
        <v>184.55344481887272</v>
      </c>
      <c r="AS384">
        <f t="shared" si="6"/>
        <v>83.329477009925654</v>
      </c>
    </row>
    <row r="385" spans="2:45" x14ac:dyDescent="0.2">
      <c r="B385">
        <v>364</v>
      </c>
      <c r="C385">
        <v>4202.8207581303204</v>
      </c>
      <c r="D385">
        <v>179.20768891934199</v>
      </c>
      <c r="E385">
        <v>76.493083918285905</v>
      </c>
      <c r="F385">
        <v>364</v>
      </c>
      <c r="G385">
        <v>4151.6861905303604</v>
      </c>
      <c r="H385">
        <v>178.34276056759299</v>
      </c>
      <c r="I385">
        <v>76.360466168899706</v>
      </c>
      <c r="J385">
        <v>364</v>
      </c>
      <c r="K385">
        <v>4174.0778651608798</v>
      </c>
      <c r="L385">
        <v>179.845648896455</v>
      </c>
      <c r="M385">
        <v>81.736622861863495</v>
      </c>
      <c r="N385">
        <v>364</v>
      </c>
      <c r="O385">
        <v>4107.1760901893604</v>
      </c>
      <c r="P385">
        <v>178.93198064736899</v>
      </c>
      <c r="Q385">
        <v>74.198933016119099</v>
      </c>
      <c r="R385">
        <v>364</v>
      </c>
      <c r="S385">
        <v>4156.1199697378497</v>
      </c>
      <c r="T385">
        <v>179.09282543169601</v>
      </c>
      <c r="U385">
        <v>79.725565618541907</v>
      </c>
      <c r="V385">
        <v>364</v>
      </c>
      <c r="W385">
        <v>4257.4778963323697</v>
      </c>
      <c r="X385">
        <v>179.68716038359301</v>
      </c>
      <c r="Y385">
        <v>84.783801931436898</v>
      </c>
      <c r="Z385">
        <v>364</v>
      </c>
      <c r="AA385">
        <v>4215.1888640636998</v>
      </c>
      <c r="AB385">
        <v>177.895534475803</v>
      </c>
      <c r="AC385">
        <v>80.148509346405802</v>
      </c>
      <c r="AD385">
        <v>364</v>
      </c>
      <c r="AE385">
        <v>4127.1091473714596</v>
      </c>
      <c r="AF385">
        <v>179.608950437554</v>
      </c>
      <c r="AG385">
        <v>76.698821367093998</v>
      </c>
      <c r="AH385">
        <v>364</v>
      </c>
      <c r="AI385">
        <v>4171.1980274062998</v>
      </c>
      <c r="AJ385">
        <v>177.55182010505001</v>
      </c>
      <c r="AK385">
        <v>75.093145527265193</v>
      </c>
      <c r="AL385">
        <v>364</v>
      </c>
      <c r="AM385">
        <v>4244.5512791072997</v>
      </c>
      <c r="AN385">
        <v>176.92599315864101</v>
      </c>
      <c r="AO385">
        <v>73.869274774926495</v>
      </c>
      <c r="AP385">
        <v>364</v>
      </c>
      <c r="AQ385">
        <f t="shared" si="6"/>
        <v>4180.7406088029902</v>
      </c>
      <c r="AR385">
        <f t="shared" si="6"/>
        <v>178.70903630230961</v>
      </c>
      <c r="AS385">
        <f t="shared" si="6"/>
        <v>77.910822453083853</v>
      </c>
    </row>
    <row r="386" spans="2:45" x14ac:dyDescent="0.2">
      <c r="B386">
        <v>365</v>
      </c>
      <c r="C386">
        <v>4208.1726032381303</v>
      </c>
      <c r="D386">
        <v>173.41955228387101</v>
      </c>
      <c r="E386">
        <v>71.223159170993497</v>
      </c>
      <c r="F386">
        <v>365</v>
      </c>
      <c r="G386">
        <v>4157.0347906719699</v>
      </c>
      <c r="H386">
        <v>172.54683380148899</v>
      </c>
      <c r="I386">
        <v>71.081798646193803</v>
      </c>
      <c r="J386">
        <v>365</v>
      </c>
      <c r="K386">
        <v>4179.5176237094902</v>
      </c>
      <c r="L386">
        <v>174.044388914146</v>
      </c>
      <c r="M386">
        <v>76.348077093192003</v>
      </c>
      <c r="N386">
        <v>365</v>
      </c>
      <c r="O386">
        <v>4112.48779718074</v>
      </c>
      <c r="P386">
        <v>173.12166807557199</v>
      </c>
      <c r="Q386">
        <v>68.960406471104903</v>
      </c>
      <c r="R386">
        <v>365</v>
      </c>
      <c r="S386">
        <v>4161.5270330960602</v>
      </c>
      <c r="T386">
        <v>173.292639440568</v>
      </c>
      <c r="U386">
        <v>74.374233122511896</v>
      </c>
      <c r="V386">
        <v>365</v>
      </c>
      <c r="W386">
        <v>4262.9655892261799</v>
      </c>
      <c r="X386">
        <v>173.90730127064</v>
      </c>
      <c r="Y386">
        <v>79.349736686100997</v>
      </c>
      <c r="Z386">
        <v>365</v>
      </c>
      <c r="AA386">
        <v>4220.5828150158904</v>
      </c>
      <c r="AB386">
        <v>172.122250808454</v>
      </c>
      <c r="AC386">
        <v>74.802544272642194</v>
      </c>
      <c r="AD386">
        <v>365</v>
      </c>
      <c r="AE386">
        <v>4132.4468457099401</v>
      </c>
      <c r="AF386">
        <v>173.795840544161</v>
      </c>
      <c r="AG386">
        <v>71.406718691301904</v>
      </c>
      <c r="AH386">
        <v>365</v>
      </c>
      <c r="AI386">
        <v>4176.5232629059401</v>
      </c>
      <c r="AJ386">
        <v>171.76885910851499</v>
      </c>
      <c r="AK386">
        <v>69.849024600675094</v>
      </c>
      <c r="AL386">
        <v>365</v>
      </c>
      <c r="AM386">
        <v>4249.8180235363297</v>
      </c>
      <c r="AN386">
        <v>171.16922170013399</v>
      </c>
      <c r="AO386">
        <v>68.668775301228493</v>
      </c>
      <c r="AP386">
        <v>365</v>
      </c>
      <c r="AQ386">
        <f t="shared" si="6"/>
        <v>4186.1076384290673</v>
      </c>
      <c r="AR386">
        <f t="shared" si="6"/>
        <v>172.91885559475497</v>
      </c>
      <c r="AS386">
        <f t="shared" si="6"/>
        <v>72.60644740559448</v>
      </c>
    </row>
    <row r="387" spans="2:45" x14ac:dyDescent="0.2">
      <c r="B387">
        <v>366</v>
      </c>
      <c r="C387">
        <v>4213.9077208701801</v>
      </c>
      <c r="D387">
        <v>197.65612486821601</v>
      </c>
      <c r="E387">
        <v>96.994007982589395</v>
      </c>
      <c r="F387">
        <v>366</v>
      </c>
      <c r="G387">
        <v>4162.7369300969503</v>
      </c>
      <c r="H387">
        <v>196.76592117484799</v>
      </c>
      <c r="I387">
        <v>94.430873899552296</v>
      </c>
      <c r="J387">
        <v>366</v>
      </c>
      <c r="K387">
        <v>4185.2866562786903</v>
      </c>
      <c r="L387">
        <v>197.63243689872499</v>
      </c>
      <c r="M387">
        <v>99.501218968044796</v>
      </c>
      <c r="N387">
        <v>366</v>
      </c>
      <c r="O387">
        <v>4118.1593822477398</v>
      </c>
      <c r="P387">
        <v>196.62936913597201</v>
      </c>
      <c r="Q387">
        <v>92.210656176331298</v>
      </c>
      <c r="R387">
        <v>366</v>
      </c>
      <c r="S387">
        <v>4167.2339450891895</v>
      </c>
      <c r="T387">
        <v>195.55166127944</v>
      </c>
      <c r="U387">
        <v>94.7607013325418</v>
      </c>
      <c r="V387">
        <v>366</v>
      </c>
      <c r="W387">
        <v>4268.7461401934197</v>
      </c>
      <c r="X387">
        <v>195.94326224397099</v>
      </c>
      <c r="Y387">
        <v>100.519280372946</v>
      </c>
      <c r="Z387">
        <v>366</v>
      </c>
      <c r="AA387">
        <v>4226.3265035940003</v>
      </c>
      <c r="AB387">
        <v>196.801934392173</v>
      </c>
      <c r="AC387">
        <v>99.361722355052095</v>
      </c>
      <c r="AD387">
        <v>366</v>
      </c>
      <c r="AE387">
        <v>4138.1091922072001</v>
      </c>
      <c r="AF387">
        <v>196.21960299709201</v>
      </c>
      <c r="AG387">
        <v>93.044784864470103</v>
      </c>
      <c r="AH387">
        <v>366</v>
      </c>
      <c r="AI387">
        <v>4182.2105020122899</v>
      </c>
      <c r="AJ387">
        <v>197.05476227754801</v>
      </c>
      <c r="AK387">
        <v>94.224686183788805</v>
      </c>
      <c r="AL387">
        <v>366</v>
      </c>
      <c r="AM387">
        <v>4255.4456576252896</v>
      </c>
      <c r="AN387">
        <v>196.35238066291899</v>
      </c>
      <c r="AO387">
        <v>91.853051932798294</v>
      </c>
      <c r="AP387">
        <v>366</v>
      </c>
      <c r="AQ387">
        <f t="shared" si="6"/>
        <v>4191.8162630214956</v>
      </c>
      <c r="AR387">
        <f t="shared" si="6"/>
        <v>196.66074559309038</v>
      </c>
      <c r="AS387">
        <f t="shared" si="6"/>
        <v>95.690098406811472</v>
      </c>
    </row>
    <row r="388" spans="2:45" x14ac:dyDescent="0.2">
      <c r="B388">
        <v>367</v>
      </c>
      <c r="C388">
        <v>4219.57002170134</v>
      </c>
      <c r="D388">
        <v>191.710385263533</v>
      </c>
      <c r="E388">
        <v>91.330132493818297</v>
      </c>
      <c r="F388">
        <v>367</v>
      </c>
      <c r="G388">
        <v>4168.3647013156897</v>
      </c>
      <c r="H388">
        <v>190.81188941452399</v>
      </c>
      <c r="I388">
        <v>88.799074932500503</v>
      </c>
      <c r="J388">
        <v>367</v>
      </c>
      <c r="K388">
        <v>4190.9836434106101</v>
      </c>
      <c r="L388">
        <v>191.67954760893201</v>
      </c>
      <c r="M388">
        <v>93.7858832464415</v>
      </c>
      <c r="N388">
        <v>367</v>
      </c>
      <c r="O388">
        <v>4123.75529051377</v>
      </c>
      <c r="P388">
        <v>190.66766667600501</v>
      </c>
      <c r="Q388">
        <v>86.613065869418193</v>
      </c>
      <c r="R388">
        <v>367</v>
      </c>
      <c r="S388">
        <v>4172.86654678377</v>
      </c>
      <c r="T388">
        <v>189.61077795684301</v>
      </c>
      <c r="U388">
        <v>89.124652035213501</v>
      </c>
      <c r="V388">
        <v>367</v>
      </c>
      <c r="W388">
        <v>4274.4558101919902</v>
      </c>
      <c r="X388">
        <v>190.024750470404</v>
      </c>
      <c r="Y388">
        <v>94.804093080385101</v>
      </c>
      <c r="Z388">
        <v>367</v>
      </c>
      <c r="AA388">
        <v>4231.99876402888</v>
      </c>
      <c r="AB388">
        <v>190.86622975652301</v>
      </c>
      <c r="AC388">
        <v>93.660781778828195</v>
      </c>
      <c r="AD388">
        <v>367</v>
      </c>
      <c r="AE388">
        <v>4143.6971639598696</v>
      </c>
      <c r="AF388">
        <v>190.26475542743199</v>
      </c>
      <c r="AG388">
        <v>87.435580995369506</v>
      </c>
      <c r="AH388">
        <v>367</v>
      </c>
      <c r="AI388">
        <v>4187.8148768109304</v>
      </c>
      <c r="AJ388">
        <v>191.10389258433301</v>
      </c>
      <c r="AK388">
        <v>88.602317876190597</v>
      </c>
      <c r="AL388">
        <v>367</v>
      </c>
      <c r="AM388">
        <v>4260.9979487751798</v>
      </c>
      <c r="AN388">
        <v>190.42782173075199</v>
      </c>
      <c r="AO388">
        <v>86.289433853234002</v>
      </c>
      <c r="AP388">
        <v>367</v>
      </c>
      <c r="AQ388">
        <f t="shared" si="6"/>
        <v>4197.4504767492026</v>
      </c>
      <c r="AR388">
        <f t="shared" si="6"/>
        <v>190.71677168892808</v>
      </c>
      <c r="AS388">
        <f t="shared" si="6"/>
        <v>90.044501616139939</v>
      </c>
    </row>
    <row r="389" spans="2:45" x14ac:dyDescent="0.2">
      <c r="B389">
        <v>368</v>
      </c>
      <c r="C389">
        <v>4225.1542794092202</v>
      </c>
      <c r="D389">
        <v>185.81602934518301</v>
      </c>
      <c r="E389">
        <v>85.765870001748297</v>
      </c>
      <c r="F389">
        <v>368</v>
      </c>
      <c r="G389">
        <v>4173.9126148967498</v>
      </c>
      <c r="H389">
        <v>184.90945070323201</v>
      </c>
      <c r="I389">
        <v>83.2689411173492</v>
      </c>
      <c r="J389">
        <v>368</v>
      </c>
      <c r="K389">
        <v>4196.6037429870603</v>
      </c>
      <c r="L389">
        <v>185.778163922657</v>
      </c>
      <c r="M389">
        <v>88.169178465365107</v>
      </c>
      <c r="N389">
        <v>368</v>
      </c>
      <c r="O389">
        <v>4129.26984018236</v>
      </c>
      <c r="P389">
        <v>184.757671826934</v>
      </c>
      <c r="Q389">
        <v>81.118870366352297</v>
      </c>
      <c r="R389">
        <v>368</v>
      </c>
      <c r="S389">
        <v>4178.4195668677003</v>
      </c>
      <c r="T389">
        <v>183.72160752165101</v>
      </c>
      <c r="U389">
        <v>83.590197993540897</v>
      </c>
      <c r="V389">
        <v>368</v>
      </c>
      <c r="W389">
        <v>4280.0895925846098</v>
      </c>
      <c r="X389">
        <v>184.15764023281599</v>
      </c>
      <c r="Y389">
        <v>89.185966328951295</v>
      </c>
      <c r="Z389">
        <v>368</v>
      </c>
      <c r="AA389">
        <v>4237.5947282157904</v>
      </c>
      <c r="AB389">
        <v>184.98197394761399</v>
      </c>
      <c r="AC389">
        <v>88.058067246884306</v>
      </c>
      <c r="AD389">
        <v>368</v>
      </c>
      <c r="AE389">
        <v>4149.2048256031203</v>
      </c>
      <c r="AF389">
        <v>184.36158632462599</v>
      </c>
      <c r="AG389">
        <v>81.928686210240201</v>
      </c>
      <c r="AH389">
        <v>368</v>
      </c>
      <c r="AI389">
        <v>4193.3396348575498</v>
      </c>
      <c r="AJ389">
        <v>185.20451536481599</v>
      </c>
      <c r="AK389">
        <v>83.081891342987305</v>
      </c>
      <c r="AL389">
        <v>368</v>
      </c>
      <c r="AM389">
        <v>4266.4695481375702</v>
      </c>
      <c r="AN389">
        <v>184.55464534456701</v>
      </c>
      <c r="AO389">
        <v>80.829160644201906</v>
      </c>
      <c r="AP389">
        <v>368</v>
      </c>
      <c r="AQ389">
        <f t="shared" si="6"/>
        <v>4203.0058373741722</v>
      </c>
      <c r="AR389">
        <f t="shared" si="6"/>
        <v>184.82432845340958</v>
      </c>
      <c r="AS389">
        <f t="shared" si="6"/>
        <v>84.499682971762084</v>
      </c>
    </row>
    <row r="390" spans="2:45" x14ac:dyDescent="0.2">
      <c r="B390">
        <v>369</v>
      </c>
      <c r="C390">
        <v>4230.6564338109501</v>
      </c>
      <c r="D390">
        <v>179.97435590734599</v>
      </c>
      <c r="E390">
        <v>80.308044292196897</v>
      </c>
      <c r="F390">
        <v>369</v>
      </c>
      <c r="G390">
        <v>4179.37644426519</v>
      </c>
      <c r="H390">
        <v>179.06000919257201</v>
      </c>
      <c r="I390">
        <v>77.847635820205596</v>
      </c>
      <c r="J390">
        <v>369</v>
      </c>
      <c r="K390">
        <v>4202.1431099463198</v>
      </c>
      <c r="L390">
        <v>179.92957710993599</v>
      </c>
      <c r="M390">
        <v>82.657438097763503</v>
      </c>
      <c r="N390">
        <v>369</v>
      </c>
      <c r="O390">
        <v>4134.69863044062</v>
      </c>
      <c r="P390">
        <v>178.90078183982101</v>
      </c>
      <c r="Q390">
        <v>75.7354652873113</v>
      </c>
      <c r="R390">
        <v>369</v>
      </c>
      <c r="S390">
        <v>4183.8888181761404</v>
      </c>
      <c r="T390">
        <v>177.88559834423401</v>
      </c>
      <c r="U390">
        <v>78.164213579024207</v>
      </c>
      <c r="V390">
        <v>369</v>
      </c>
      <c r="W390">
        <v>4285.6385942159704</v>
      </c>
      <c r="X390">
        <v>178.34338790295601</v>
      </c>
      <c r="Y390">
        <v>83.671453204567001</v>
      </c>
      <c r="Z390">
        <v>369</v>
      </c>
      <c r="AA390">
        <v>4243.1105345557999</v>
      </c>
      <c r="AB390">
        <v>179.15050818825199</v>
      </c>
      <c r="AC390">
        <v>82.559911148574798</v>
      </c>
      <c r="AD390">
        <v>369</v>
      </c>
      <c r="AE390">
        <v>4154.6277543998103</v>
      </c>
      <c r="AF390">
        <v>178.511561800908</v>
      </c>
      <c r="AG390">
        <v>76.531683542536896</v>
      </c>
      <c r="AH390">
        <v>369</v>
      </c>
      <c r="AI390">
        <v>4198.7805612267803</v>
      </c>
      <c r="AJ390">
        <v>179.35802168690299</v>
      </c>
      <c r="AK390">
        <v>77.670399946663693</v>
      </c>
      <c r="AL390">
        <v>369</v>
      </c>
      <c r="AM390">
        <v>4271.8561655043704</v>
      </c>
      <c r="AN390">
        <v>178.73423731890301</v>
      </c>
      <c r="AO390">
        <v>75.479347273128496</v>
      </c>
      <c r="AP390">
        <v>369</v>
      </c>
      <c r="AQ390">
        <f t="shared" si="6"/>
        <v>4208.4777046541958</v>
      </c>
      <c r="AR390">
        <f t="shared" si="6"/>
        <v>178.9848039291831</v>
      </c>
      <c r="AS390">
        <f t="shared" si="6"/>
        <v>79.06255921919724</v>
      </c>
    </row>
    <row r="391" spans="2:45" x14ac:dyDescent="0.2">
      <c r="B391">
        <v>370</v>
      </c>
      <c r="C391">
        <v>4236.0723725464604</v>
      </c>
      <c r="D391">
        <v>174.186524251733</v>
      </c>
      <c r="E391">
        <v>74.961909560068904</v>
      </c>
      <c r="F391">
        <v>370</v>
      </c>
      <c r="G391">
        <v>4184.7518944969997</v>
      </c>
      <c r="H391">
        <v>173.26475271579599</v>
      </c>
      <c r="I391">
        <v>72.540622624600005</v>
      </c>
      <c r="J391">
        <v>370</v>
      </c>
      <c r="K391">
        <v>4207.5978086001996</v>
      </c>
      <c r="L391">
        <v>174.13494332683501</v>
      </c>
      <c r="M391">
        <v>77.255646953851794</v>
      </c>
      <c r="N391">
        <v>370</v>
      </c>
      <c r="O391">
        <v>4140.0371964877804</v>
      </c>
      <c r="P391">
        <v>173.09818811176299</v>
      </c>
      <c r="Q391">
        <v>70.468528281974102</v>
      </c>
      <c r="R391">
        <v>370</v>
      </c>
      <c r="S391">
        <v>4189.2700228031999</v>
      </c>
      <c r="T391">
        <v>172.10396294697901</v>
      </c>
      <c r="U391">
        <v>72.852109613775298</v>
      </c>
      <c r="V391">
        <v>370</v>
      </c>
      <c r="W391">
        <v>4291.0904437502904</v>
      </c>
      <c r="X391">
        <v>172.58318239862899</v>
      </c>
      <c r="Y391">
        <v>78.265532367495794</v>
      </c>
      <c r="Z391">
        <v>370</v>
      </c>
      <c r="AA391">
        <v>4248.5422366570401</v>
      </c>
      <c r="AB391">
        <v>173.37300704514999</v>
      </c>
      <c r="AC391">
        <v>77.171299456498701</v>
      </c>
      <c r="AD391">
        <v>370</v>
      </c>
      <c r="AE391">
        <v>4159.9615270636295</v>
      </c>
      <c r="AF391">
        <v>172.71588287245399</v>
      </c>
      <c r="AG391">
        <v>71.250225138749798</v>
      </c>
      <c r="AH391">
        <v>370</v>
      </c>
      <c r="AI391">
        <v>4204.1333728028803</v>
      </c>
      <c r="AJ391">
        <v>173.56559179960101</v>
      </c>
      <c r="AK391">
        <v>72.373266264849804</v>
      </c>
      <c r="AL391">
        <v>370</v>
      </c>
      <c r="AM391">
        <v>4277.1408883057502</v>
      </c>
      <c r="AN391">
        <v>172.967779339819</v>
      </c>
      <c r="AO391">
        <v>70.245609596459801</v>
      </c>
      <c r="AP391">
        <v>370</v>
      </c>
      <c r="AQ391">
        <f t="shared" si="6"/>
        <v>4213.8597763514226</v>
      </c>
      <c r="AR391">
        <f t="shared" si="6"/>
        <v>173.1993814808759</v>
      </c>
      <c r="AS391">
        <f t="shared" si="6"/>
        <v>73.738474985832383</v>
      </c>
    </row>
    <row r="392" spans="2:45" x14ac:dyDescent="0.2">
      <c r="B392">
        <v>371</v>
      </c>
      <c r="C392">
        <v>4241.8296490177299</v>
      </c>
      <c r="D392">
        <v>197.12564778121299</v>
      </c>
      <c r="E392">
        <v>98.709482633755698</v>
      </c>
      <c r="F392">
        <v>371</v>
      </c>
      <c r="G392">
        <v>4190.4843992779997</v>
      </c>
      <c r="H392">
        <v>196.98046956462301</v>
      </c>
      <c r="I392">
        <v>96.837283149656301</v>
      </c>
      <c r="J392">
        <v>371</v>
      </c>
      <c r="K392">
        <v>4213.3906384775701</v>
      </c>
      <c r="L392">
        <v>197.62132100909</v>
      </c>
      <c r="M392">
        <v>101.480737479537</v>
      </c>
      <c r="N392">
        <v>371</v>
      </c>
      <c r="O392">
        <v>4145.7063705647397</v>
      </c>
      <c r="P392">
        <v>195.446743906547</v>
      </c>
      <c r="Q392">
        <v>92.062714737674199</v>
      </c>
      <c r="R392">
        <v>371</v>
      </c>
      <c r="S392">
        <v>4194.9743276687695</v>
      </c>
      <c r="T392">
        <v>195.579494881161</v>
      </c>
      <c r="U392">
        <v>94.642848069221003</v>
      </c>
      <c r="V392">
        <v>371</v>
      </c>
      <c r="W392">
        <v>4296.8917072909899</v>
      </c>
      <c r="X392">
        <v>197.33461710311201</v>
      </c>
      <c r="Y392">
        <v>103.76739867241901</v>
      </c>
      <c r="Z392">
        <v>371</v>
      </c>
      <c r="AA392">
        <v>4254.2997767112902</v>
      </c>
      <c r="AB392">
        <v>197.06365075037101</v>
      </c>
      <c r="AC392">
        <v>100.20394335120599</v>
      </c>
      <c r="AD392">
        <v>371</v>
      </c>
      <c r="AE392">
        <v>4165.6319943581702</v>
      </c>
      <c r="AF392">
        <v>196.124223292095</v>
      </c>
      <c r="AG392">
        <v>93.670443898014497</v>
      </c>
      <c r="AH392">
        <v>371</v>
      </c>
      <c r="AI392">
        <v>4209.8222707965197</v>
      </c>
      <c r="AJ392">
        <v>196.81543501229999</v>
      </c>
      <c r="AK392">
        <v>94.934039436114006</v>
      </c>
      <c r="AL392">
        <v>371</v>
      </c>
      <c r="AM392">
        <v>4282.8048113522</v>
      </c>
      <c r="AN392">
        <v>197.02231494106101</v>
      </c>
      <c r="AO392">
        <v>96.306955846991897</v>
      </c>
      <c r="AP392">
        <v>371</v>
      </c>
      <c r="AQ392">
        <f t="shared" si="6"/>
        <v>4219.5835945515983</v>
      </c>
      <c r="AR392">
        <f t="shared" si="6"/>
        <v>196.71139182415729</v>
      </c>
      <c r="AS392">
        <f t="shared" si="6"/>
        <v>97.261584727458953</v>
      </c>
    </row>
    <row r="393" spans="2:45" x14ac:dyDescent="0.2">
      <c r="B393">
        <v>372</v>
      </c>
      <c r="C393">
        <v>4247.5148914610099</v>
      </c>
      <c r="D393">
        <v>191.191636339864</v>
      </c>
      <c r="E393">
        <v>93.021469164719505</v>
      </c>
      <c r="F393">
        <v>372</v>
      </c>
      <c r="G393">
        <v>4196.1441553203204</v>
      </c>
      <c r="H393">
        <v>191.03198977743801</v>
      </c>
      <c r="I393">
        <v>91.1702539971307</v>
      </c>
      <c r="J393">
        <v>372</v>
      </c>
      <c r="K393">
        <v>4219.1129895492804</v>
      </c>
      <c r="L393">
        <v>191.67610673527599</v>
      </c>
      <c r="M393">
        <v>95.7390237411513</v>
      </c>
      <c r="N393">
        <v>372</v>
      </c>
      <c r="O393">
        <v>4151.3005152794703</v>
      </c>
      <c r="P393">
        <v>189.50254709470701</v>
      </c>
      <c r="Q393">
        <v>86.474232542031402</v>
      </c>
      <c r="R393">
        <v>372</v>
      </c>
      <c r="S393">
        <v>4200.6041735561803</v>
      </c>
      <c r="T393">
        <v>189.64570981400399</v>
      </c>
      <c r="U393">
        <v>89.016105261396206</v>
      </c>
      <c r="V393">
        <v>372</v>
      </c>
      <c r="W393">
        <v>4302.6240774630796</v>
      </c>
      <c r="X393">
        <v>191.41161005576299</v>
      </c>
      <c r="Y393">
        <v>98.002757502582</v>
      </c>
      <c r="Z393">
        <v>372</v>
      </c>
      <c r="AA393">
        <v>4259.9860494018003</v>
      </c>
      <c r="AB393">
        <v>191.13274270996399</v>
      </c>
      <c r="AC393">
        <v>94.491033981533903</v>
      </c>
      <c r="AD393">
        <v>372</v>
      </c>
      <c r="AE393">
        <v>4171.2280952237597</v>
      </c>
      <c r="AF393">
        <v>190.17769206486801</v>
      </c>
      <c r="AG393">
        <v>88.055854195073707</v>
      </c>
      <c r="AH393">
        <v>372</v>
      </c>
      <c r="AI393">
        <v>4215.4375837388998</v>
      </c>
      <c r="AJ393">
        <v>190.873927052227</v>
      </c>
      <c r="AK393">
        <v>89.303329978132894</v>
      </c>
      <c r="AL393">
        <v>372</v>
      </c>
      <c r="AM393">
        <v>4288.39628857349</v>
      </c>
      <c r="AN393">
        <v>191.099503757523</v>
      </c>
      <c r="AO393">
        <v>90.674841729789605</v>
      </c>
      <c r="AP393">
        <v>372</v>
      </c>
      <c r="AQ393">
        <f t="shared" si="6"/>
        <v>4225.2348819567287</v>
      </c>
      <c r="AR393">
        <f t="shared" si="6"/>
        <v>190.77434654016344</v>
      </c>
      <c r="AS393">
        <f t="shared" si="6"/>
        <v>91.594890209354119</v>
      </c>
    </row>
    <row r="394" spans="2:45" x14ac:dyDescent="0.2">
      <c r="B394">
        <v>373</v>
      </c>
      <c r="C394">
        <v>4253.1231039308004</v>
      </c>
      <c r="D394">
        <v>185.30906354679499</v>
      </c>
      <c r="E394">
        <v>87.432022142472107</v>
      </c>
      <c r="F394">
        <v>373</v>
      </c>
      <c r="G394">
        <v>4201.7258125449798</v>
      </c>
      <c r="H394">
        <v>185.13503547486999</v>
      </c>
      <c r="I394">
        <v>85.602752516185603</v>
      </c>
      <c r="J394">
        <v>373</v>
      </c>
      <c r="K394">
        <v>4224.7599360528702</v>
      </c>
      <c r="L394">
        <v>185.78226613078999</v>
      </c>
      <c r="M394">
        <v>90.093884806816604</v>
      </c>
      <c r="N394">
        <v>373</v>
      </c>
      <c r="O394">
        <v>4156.8135560126902</v>
      </c>
      <c r="P394">
        <v>183.61003820671999</v>
      </c>
      <c r="Q394">
        <v>80.988264379897004</v>
      </c>
      <c r="R394">
        <v>373</v>
      </c>
      <c r="S394">
        <v>4206.1543642491597</v>
      </c>
      <c r="T394">
        <v>183.76359153434299</v>
      </c>
      <c r="U394">
        <v>83.491132049023904</v>
      </c>
      <c r="V394">
        <v>373</v>
      </c>
      <c r="W394">
        <v>4308.2827074367597</v>
      </c>
      <c r="X394">
        <v>185.53979657885299</v>
      </c>
      <c r="Y394">
        <v>92.332934058074102</v>
      </c>
      <c r="Z394">
        <v>373</v>
      </c>
      <c r="AA394">
        <v>4265.5963245490502</v>
      </c>
      <c r="AB394">
        <v>185.25316992314299</v>
      </c>
      <c r="AC394">
        <v>88.875713376083596</v>
      </c>
      <c r="AD394">
        <v>373</v>
      </c>
      <c r="AE394">
        <v>4176.7443644507803</v>
      </c>
      <c r="AF394">
        <v>184.282760534472</v>
      </c>
      <c r="AG394">
        <v>82.543334451110894</v>
      </c>
      <c r="AH394">
        <v>373</v>
      </c>
      <c r="AI394">
        <v>4220.9738384872899</v>
      </c>
      <c r="AJ394">
        <v>184.98390806341601</v>
      </c>
      <c r="AK394">
        <v>83.773773159354207</v>
      </c>
      <c r="AL394">
        <v>373</v>
      </c>
      <c r="AM394">
        <v>4293.9104654510702</v>
      </c>
      <c r="AN394">
        <v>185.22790750965001</v>
      </c>
      <c r="AO394">
        <v>85.141637796728602</v>
      </c>
      <c r="AP394">
        <v>373</v>
      </c>
      <c r="AQ394">
        <f t="shared" si="6"/>
        <v>4230.8084473165454</v>
      </c>
      <c r="AR394">
        <f t="shared" si="6"/>
        <v>184.88875375030517</v>
      </c>
      <c r="AS394">
        <f t="shared" si="6"/>
        <v>86.027544873574655</v>
      </c>
    </row>
    <row r="395" spans="2:45" x14ac:dyDescent="0.2">
      <c r="B395">
        <v>374</v>
      </c>
      <c r="C395">
        <v>4258.6503828059604</v>
      </c>
      <c r="D395">
        <v>179.47921437319101</v>
      </c>
      <c r="E395">
        <v>81.9476761982868</v>
      </c>
      <c r="F395">
        <v>374</v>
      </c>
      <c r="G395">
        <v>4207.2252159545496</v>
      </c>
      <c r="H395">
        <v>179.29096561908099</v>
      </c>
      <c r="I395">
        <v>80.141774737699507</v>
      </c>
      <c r="J395">
        <v>374</v>
      </c>
      <c r="K395">
        <v>4230.3276395294197</v>
      </c>
      <c r="L395">
        <v>179.94111677703501</v>
      </c>
      <c r="M395">
        <v>84.551764584055704</v>
      </c>
      <c r="N395">
        <v>374</v>
      </c>
      <c r="O395">
        <v>4162.2409790518504</v>
      </c>
      <c r="P395">
        <v>177.77073623917701</v>
      </c>
      <c r="Q395">
        <v>75.612732346549294</v>
      </c>
      <c r="R395">
        <v>374</v>
      </c>
      <c r="S395">
        <v>4211.6207307384702</v>
      </c>
      <c r="T395">
        <v>177.934567077347</v>
      </c>
      <c r="U395">
        <v>78.0746980425792</v>
      </c>
      <c r="V395">
        <v>374</v>
      </c>
      <c r="W395">
        <v>4313.8639107321897</v>
      </c>
      <c r="X395">
        <v>179.720528856046</v>
      </c>
      <c r="Y395">
        <v>86.764197357753204</v>
      </c>
      <c r="Z395">
        <v>374</v>
      </c>
      <c r="AA395">
        <v>4271.1268175159303</v>
      </c>
      <c r="AB395">
        <v>179.42629287110199</v>
      </c>
      <c r="AC395">
        <v>83.364380994959404</v>
      </c>
      <c r="AD395">
        <v>374</v>
      </c>
      <c r="AE395">
        <v>4182.1764901935903</v>
      </c>
      <c r="AF395">
        <v>178.44087559136401</v>
      </c>
      <c r="AG395">
        <v>77.139982429077406</v>
      </c>
      <c r="AH395">
        <v>374</v>
      </c>
      <c r="AI395">
        <v>4226.4268492829096</v>
      </c>
      <c r="AJ395">
        <v>179.146738938775</v>
      </c>
      <c r="AK395">
        <v>78.352378891198001</v>
      </c>
      <c r="AL395">
        <v>374</v>
      </c>
      <c r="AM395">
        <v>4299.3433476702003</v>
      </c>
      <c r="AN395">
        <v>179.40884410871399</v>
      </c>
      <c r="AO395">
        <v>79.714434691156299</v>
      </c>
      <c r="AP395">
        <v>374</v>
      </c>
      <c r="AQ395">
        <f t="shared" si="6"/>
        <v>4236.3002363475071</v>
      </c>
      <c r="AR395">
        <f t="shared" si="6"/>
        <v>179.0559880451832</v>
      </c>
      <c r="AS395">
        <f t="shared" si="6"/>
        <v>80.566402027331478</v>
      </c>
    </row>
    <row r="396" spans="2:45" x14ac:dyDescent="0.2">
      <c r="B396">
        <v>375</v>
      </c>
      <c r="C396">
        <v>4264.0927481823401</v>
      </c>
      <c r="D396">
        <v>173.703243155123</v>
      </c>
      <c r="E396">
        <v>76.573490179912</v>
      </c>
      <c r="F396">
        <v>375</v>
      </c>
      <c r="G396">
        <v>4212.6381942330099</v>
      </c>
      <c r="H396">
        <v>173.50096300014999</v>
      </c>
      <c r="I396">
        <v>74.792703169836102</v>
      </c>
      <c r="J396">
        <v>375</v>
      </c>
      <c r="K396">
        <v>4235.8122262555798</v>
      </c>
      <c r="L396">
        <v>174.15382587740399</v>
      </c>
      <c r="M396">
        <v>79.117646322447598</v>
      </c>
      <c r="N396">
        <v>375</v>
      </c>
      <c r="O396">
        <v>4167.5782728609602</v>
      </c>
      <c r="P396">
        <v>171.98586743035901</v>
      </c>
      <c r="Q396">
        <v>70.353463802815796</v>
      </c>
      <c r="R396">
        <v>375</v>
      </c>
      <c r="S396">
        <v>4216.9990084318797</v>
      </c>
      <c r="T396">
        <v>172.15983651266001</v>
      </c>
      <c r="U396">
        <v>72.772187912661806</v>
      </c>
      <c r="V396">
        <v>375</v>
      </c>
      <c r="W396">
        <v>4319.36399388665</v>
      </c>
      <c r="X396">
        <v>173.954968853699</v>
      </c>
      <c r="Y396">
        <v>81.301364812509902</v>
      </c>
      <c r="Z396">
        <v>375</v>
      </c>
      <c r="AA396">
        <v>4276.5736673617303</v>
      </c>
      <c r="AB396">
        <v>173.65328096405401</v>
      </c>
      <c r="AC396">
        <v>77.962014827281607</v>
      </c>
      <c r="AD396">
        <v>375</v>
      </c>
      <c r="AE396">
        <v>4187.52010674129</v>
      </c>
      <c r="AF396">
        <v>172.65324848975101</v>
      </c>
      <c r="AG396">
        <v>71.851368984039894</v>
      </c>
      <c r="AH396">
        <v>375</v>
      </c>
      <c r="AI396">
        <v>4231.7923774183801</v>
      </c>
      <c r="AJ396">
        <v>173.36359789129199</v>
      </c>
      <c r="AK396">
        <v>73.044540327103803</v>
      </c>
      <c r="AL396">
        <v>375</v>
      </c>
      <c r="AM396">
        <v>4304.6908334495001</v>
      </c>
      <c r="AN396">
        <v>173.643495703669</v>
      </c>
      <c r="AO396">
        <v>74.398676847343197</v>
      </c>
      <c r="AP396">
        <v>375</v>
      </c>
      <c r="AQ396">
        <f t="shared" si="6"/>
        <v>4241.7061428821326</v>
      </c>
      <c r="AR396">
        <f t="shared" si="6"/>
        <v>173.2772327878161</v>
      </c>
      <c r="AS396">
        <f t="shared" si="6"/>
        <v>75.216745718595178</v>
      </c>
    </row>
    <row r="397" spans="2:45" x14ac:dyDescent="0.2">
      <c r="B397">
        <v>376</v>
      </c>
      <c r="C397">
        <v>4269.8424005341403</v>
      </c>
      <c r="D397">
        <v>196.37856244957101</v>
      </c>
      <c r="E397">
        <v>98.077433876233101</v>
      </c>
      <c r="F397">
        <v>376</v>
      </c>
      <c r="G397">
        <v>4218.3924345687001</v>
      </c>
      <c r="H397">
        <v>197.701080368633</v>
      </c>
      <c r="I397">
        <v>98.366258048246607</v>
      </c>
      <c r="J397">
        <v>376</v>
      </c>
      <c r="K397">
        <v>4241.5760077778896</v>
      </c>
      <c r="L397">
        <v>195.736791373839</v>
      </c>
      <c r="M397">
        <v>99.070007288552603</v>
      </c>
      <c r="N397">
        <v>376</v>
      </c>
      <c r="O397">
        <v>4173.2608972446596</v>
      </c>
      <c r="P397">
        <v>196.462328129024</v>
      </c>
      <c r="Q397">
        <v>92.912613819865996</v>
      </c>
      <c r="R397">
        <v>376</v>
      </c>
      <c r="S397">
        <v>4222.7226425916397</v>
      </c>
      <c r="T397">
        <v>196.53736699055801</v>
      </c>
      <c r="U397">
        <v>96.178875130834896</v>
      </c>
      <c r="V397">
        <v>376</v>
      </c>
      <c r="W397">
        <v>4325.1863112504898</v>
      </c>
      <c r="X397">
        <v>197.80647048456899</v>
      </c>
      <c r="Y397">
        <v>105.471157401417</v>
      </c>
      <c r="Z397">
        <v>376</v>
      </c>
      <c r="AA397">
        <v>4282.34254056603</v>
      </c>
      <c r="AB397">
        <v>197.09100979652001</v>
      </c>
      <c r="AC397">
        <v>101.19869626876699</v>
      </c>
      <c r="AD397">
        <v>376</v>
      </c>
      <c r="AE397">
        <v>4193.1968239675398</v>
      </c>
      <c r="AF397">
        <v>196.578187605892</v>
      </c>
      <c r="AG397">
        <v>94.466616951793299</v>
      </c>
      <c r="AH397">
        <v>376</v>
      </c>
      <c r="AI397">
        <v>4237.4840631760899</v>
      </c>
      <c r="AJ397">
        <v>195.743490554484</v>
      </c>
      <c r="AK397">
        <v>95.1568486385234</v>
      </c>
      <c r="AL397">
        <v>376</v>
      </c>
      <c r="AM397">
        <v>4310.3530699605499</v>
      </c>
      <c r="AN397">
        <v>196.288993763593</v>
      </c>
      <c r="AO397">
        <v>95.994933433907505</v>
      </c>
      <c r="AP397">
        <v>376</v>
      </c>
      <c r="AQ397">
        <f t="shared" si="6"/>
        <v>4247.4357191637728</v>
      </c>
      <c r="AR397">
        <f t="shared" si="6"/>
        <v>196.63242815166831</v>
      </c>
      <c r="AS397">
        <f t="shared" si="6"/>
        <v>97.689344085814142</v>
      </c>
    </row>
    <row r="398" spans="2:45" x14ac:dyDescent="0.2">
      <c r="B398">
        <v>377</v>
      </c>
      <c r="C398">
        <v>4275.52002611433</v>
      </c>
      <c r="D398">
        <v>190.458145356193</v>
      </c>
      <c r="E398">
        <v>92.405491291575302</v>
      </c>
      <c r="F398">
        <v>377</v>
      </c>
      <c r="G398">
        <v>4224.0742935456801</v>
      </c>
      <c r="H398">
        <v>191.75380608576199</v>
      </c>
      <c r="I398">
        <v>92.675740112437097</v>
      </c>
      <c r="J398">
        <v>377</v>
      </c>
      <c r="K398">
        <v>4247.2678418677797</v>
      </c>
      <c r="L398">
        <v>189.814851867736</v>
      </c>
      <c r="M398">
        <v>93.373469371714506</v>
      </c>
      <c r="N398">
        <v>377</v>
      </c>
      <c r="O398">
        <v>4178.8681305980099</v>
      </c>
      <c r="P398">
        <v>190.516710656225</v>
      </c>
      <c r="Q398">
        <v>87.311813715482202</v>
      </c>
      <c r="R398">
        <v>377</v>
      </c>
      <c r="S398">
        <v>4228.3728668309996</v>
      </c>
      <c r="T398">
        <v>190.60281167516499</v>
      </c>
      <c r="U398">
        <v>90.531778921171806</v>
      </c>
      <c r="V398">
        <v>377</v>
      </c>
      <c r="W398">
        <v>4330.94053050598</v>
      </c>
      <c r="X398">
        <v>191.88668496676499</v>
      </c>
      <c r="Y398">
        <v>99.683285808540006</v>
      </c>
      <c r="Z398">
        <v>377</v>
      </c>
      <c r="AA398">
        <v>4288.0411104886798</v>
      </c>
      <c r="AB398">
        <v>191.16716725593599</v>
      </c>
      <c r="AC398">
        <v>95.475193900371195</v>
      </c>
      <c r="AD398">
        <v>377</v>
      </c>
      <c r="AE398">
        <v>4198.7863476804096</v>
      </c>
      <c r="AF398">
        <v>190.63498080977899</v>
      </c>
      <c r="AG398">
        <v>88.8409137687933</v>
      </c>
      <c r="AH398">
        <v>377</v>
      </c>
      <c r="AI398">
        <v>4243.1022870776897</v>
      </c>
      <c r="AJ398">
        <v>189.818513062563</v>
      </c>
      <c r="AK398">
        <v>89.528694496363002</v>
      </c>
      <c r="AL398">
        <v>377</v>
      </c>
      <c r="AM398">
        <v>4315.9424854324097</v>
      </c>
      <c r="AN398">
        <v>190.37916875474801</v>
      </c>
      <c r="AO398">
        <v>90.368864621233897</v>
      </c>
      <c r="AP398">
        <v>377</v>
      </c>
      <c r="AQ398">
        <f t="shared" si="6"/>
        <v>4253.091592014197</v>
      </c>
      <c r="AR398">
        <f t="shared" si="6"/>
        <v>190.70328404908716</v>
      </c>
      <c r="AS398">
        <f t="shared" si="6"/>
        <v>92.019524600768221</v>
      </c>
    </row>
    <row r="399" spans="2:45" x14ac:dyDescent="0.2">
      <c r="B399">
        <v>378</v>
      </c>
      <c r="C399">
        <v>4281.1202994436399</v>
      </c>
      <c r="D399">
        <v>184.58908910625601</v>
      </c>
      <c r="E399">
        <v>86.8321008095797</v>
      </c>
      <c r="F399">
        <v>378</v>
      </c>
      <c r="G399">
        <v>4229.6771820192298</v>
      </c>
      <c r="H399">
        <v>185.857901536105</v>
      </c>
      <c r="I399">
        <v>87.084284722431903</v>
      </c>
      <c r="J399">
        <v>378</v>
      </c>
      <c r="K399">
        <v>4252.8827769351201</v>
      </c>
      <c r="L399">
        <v>183.94441830276199</v>
      </c>
      <c r="M399">
        <v>87.775404335229496</v>
      </c>
      <c r="N399">
        <v>378</v>
      </c>
      <c r="O399">
        <v>4184.39459086637</v>
      </c>
      <c r="P399">
        <v>184.62269751255201</v>
      </c>
      <c r="Q399">
        <v>81.814006334149894</v>
      </c>
      <c r="R399">
        <v>378</v>
      </c>
      <c r="S399">
        <v>4233.9445717172302</v>
      </c>
      <c r="T399">
        <v>184.71971760329299</v>
      </c>
      <c r="U399">
        <v>84.985068761266604</v>
      </c>
      <c r="V399">
        <v>378</v>
      </c>
      <c r="W399">
        <v>4336.6218887241403</v>
      </c>
      <c r="X399">
        <v>186.01802138609699</v>
      </c>
      <c r="Y399">
        <v>93.989404257349904</v>
      </c>
      <c r="Z399">
        <v>378</v>
      </c>
      <c r="AA399">
        <v>4293.66450869868</v>
      </c>
      <c r="AB399">
        <v>185.29463438243999</v>
      </c>
      <c r="AC399">
        <v>89.848507223817194</v>
      </c>
      <c r="AD399">
        <v>378</v>
      </c>
      <c r="AE399">
        <v>4204.2968338091596</v>
      </c>
      <c r="AF399">
        <v>184.74328624383099</v>
      </c>
      <c r="AG399">
        <v>83.316794602139097</v>
      </c>
      <c r="AH399">
        <v>378</v>
      </c>
      <c r="AI399">
        <v>4248.6416712068103</v>
      </c>
      <c r="AJ399">
        <v>183.945095945378</v>
      </c>
      <c r="AK399">
        <v>84.001175322740494</v>
      </c>
      <c r="AL399">
        <v>378</v>
      </c>
      <c r="AM399">
        <v>4321.45431085988</v>
      </c>
      <c r="AN399">
        <v>184.52059651617199</v>
      </c>
      <c r="AO399">
        <v>84.842713330813396</v>
      </c>
      <c r="AP399">
        <v>378</v>
      </c>
      <c r="AQ399">
        <f t="shared" si="6"/>
        <v>4258.6698634280256</v>
      </c>
      <c r="AR399">
        <f t="shared" si="6"/>
        <v>184.82554585348859</v>
      </c>
      <c r="AS399">
        <f t="shared" si="6"/>
        <v>86.448945969951765</v>
      </c>
    </row>
    <row r="400" spans="2:45" x14ac:dyDescent="0.2">
      <c r="B400">
        <v>379</v>
      </c>
      <c r="C400">
        <v>4286.6392610282201</v>
      </c>
      <c r="D400">
        <v>178.77279933142</v>
      </c>
      <c r="E400">
        <v>81.364218229460803</v>
      </c>
      <c r="F400">
        <v>379</v>
      </c>
      <c r="G400">
        <v>4235.1810288331299</v>
      </c>
      <c r="H400">
        <v>180.01470249881001</v>
      </c>
      <c r="I400">
        <v>81.598509148623407</v>
      </c>
      <c r="J400">
        <v>379</v>
      </c>
      <c r="K400">
        <v>4258.4169404587201</v>
      </c>
      <c r="L400">
        <v>178.12693515615899</v>
      </c>
      <c r="M400">
        <v>82.282283513452001</v>
      </c>
      <c r="N400">
        <v>379</v>
      </c>
      <c r="O400">
        <v>4189.8359771076302</v>
      </c>
      <c r="P400">
        <v>178.78166023495399</v>
      </c>
      <c r="Q400">
        <v>76.426201528260904</v>
      </c>
      <c r="R400">
        <v>379</v>
      </c>
      <c r="S400">
        <v>4239.4337144474202</v>
      </c>
      <c r="T400">
        <v>178.889476937117</v>
      </c>
      <c r="U400">
        <v>79.545403221074594</v>
      </c>
      <c r="V400">
        <v>379</v>
      </c>
      <c r="W400">
        <v>4342.2267934831898</v>
      </c>
      <c r="X400">
        <v>180.20175960102301</v>
      </c>
      <c r="Y400">
        <v>88.3955980215636</v>
      </c>
      <c r="Z400">
        <v>379</v>
      </c>
      <c r="AA400">
        <v>4299.20895267576</v>
      </c>
      <c r="AB400">
        <v>179.47471616813499</v>
      </c>
      <c r="AC400">
        <v>84.324908876607196</v>
      </c>
      <c r="AD400">
        <v>379</v>
      </c>
      <c r="AE400">
        <v>4209.7240608634202</v>
      </c>
      <c r="AF400">
        <v>178.90450326618</v>
      </c>
      <c r="AG400">
        <v>77.901214782249596</v>
      </c>
      <c r="AH400">
        <v>379</v>
      </c>
      <c r="AI400">
        <v>4254.0980434543599</v>
      </c>
      <c r="AJ400">
        <v>178.12462759353701</v>
      </c>
      <c r="AK400">
        <v>78.581396353855993</v>
      </c>
      <c r="AL400">
        <v>379</v>
      </c>
      <c r="AM400">
        <v>4326.8845751920198</v>
      </c>
      <c r="AN400">
        <v>178.71467104323401</v>
      </c>
      <c r="AO400">
        <v>79.423274937107905</v>
      </c>
      <c r="AP400">
        <v>379</v>
      </c>
      <c r="AQ400">
        <f t="shared" si="6"/>
        <v>4264.1649347543862</v>
      </c>
      <c r="AR400">
        <f t="shared" si="6"/>
        <v>179.0005851830569</v>
      </c>
      <c r="AS400">
        <f t="shared" si="6"/>
        <v>80.984300861225591</v>
      </c>
    </row>
    <row r="401" spans="2:45" x14ac:dyDescent="0.2">
      <c r="B401">
        <v>380</v>
      </c>
      <c r="C401">
        <v>4292.0729090909499</v>
      </c>
      <c r="D401">
        <v>173.01045220274699</v>
      </c>
      <c r="E401">
        <v>76.006970202658096</v>
      </c>
      <c r="F401">
        <v>380</v>
      </c>
      <c r="G401">
        <v>4240.5998194263402</v>
      </c>
      <c r="H401">
        <v>174.225366057748</v>
      </c>
      <c r="I401">
        <v>76.223487736792407</v>
      </c>
      <c r="J401">
        <v>380</v>
      </c>
      <c r="K401">
        <v>4263.8541962365598</v>
      </c>
      <c r="L401">
        <v>172.36359453328799</v>
      </c>
      <c r="M401">
        <v>76.899124627535301</v>
      </c>
      <c r="N401">
        <v>380</v>
      </c>
      <c r="O401">
        <v>4195.17374652322</v>
      </c>
      <c r="P401">
        <v>172.994788391599</v>
      </c>
      <c r="Q401">
        <v>71.153948921339406</v>
      </c>
      <c r="R401">
        <v>380</v>
      </c>
      <c r="S401">
        <v>4244.8361493524799</v>
      </c>
      <c r="T401">
        <v>173.113265493884</v>
      </c>
      <c r="U401">
        <v>74.218009476146094</v>
      </c>
      <c r="V401">
        <v>380</v>
      </c>
      <c r="W401">
        <v>4347.7516597841204</v>
      </c>
      <c r="X401">
        <v>174.43904525300201</v>
      </c>
      <c r="Y401">
        <v>82.906502002618296</v>
      </c>
      <c r="Z401">
        <v>380</v>
      </c>
      <c r="AA401">
        <v>4304.6706164651096</v>
      </c>
      <c r="AB401">
        <v>173.70857063699901</v>
      </c>
      <c r="AC401">
        <v>78.909276374071695</v>
      </c>
      <c r="AD401">
        <v>380</v>
      </c>
      <c r="AE401">
        <v>4215.0637547862498</v>
      </c>
      <c r="AF401">
        <v>173.11982170468499</v>
      </c>
      <c r="AG401">
        <v>72.599631179496299</v>
      </c>
      <c r="AH401">
        <v>380</v>
      </c>
      <c r="AI401">
        <v>4259.4671948758196</v>
      </c>
      <c r="AJ401">
        <v>172.35830013806299</v>
      </c>
      <c r="AK401">
        <v>73.274814842743197</v>
      </c>
      <c r="AL401">
        <v>380</v>
      </c>
      <c r="AM401">
        <v>4332.2282364597004</v>
      </c>
      <c r="AN401">
        <v>172.96256254951899</v>
      </c>
      <c r="AO401">
        <v>74.115827110044293</v>
      </c>
      <c r="AP401">
        <v>380</v>
      </c>
      <c r="AQ401">
        <f t="shared" si="6"/>
        <v>4269.5718283000542</v>
      </c>
      <c r="AR401">
        <f t="shared" si="6"/>
        <v>173.22957669615337</v>
      </c>
      <c r="AS401">
        <f t="shared" si="6"/>
        <v>75.630759247344514</v>
      </c>
    </row>
    <row r="402" spans="2:45" x14ac:dyDescent="0.2">
      <c r="B402">
        <v>381</v>
      </c>
      <c r="C402">
        <v>4297.8120297280102</v>
      </c>
      <c r="D402">
        <v>196.50300225426801</v>
      </c>
      <c r="E402">
        <v>98.571830116626003</v>
      </c>
      <c r="F402">
        <v>381</v>
      </c>
      <c r="G402">
        <v>4246.3485170518798</v>
      </c>
      <c r="H402">
        <v>197.51431855874799</v>
      </c>
      <c r="I402">
        <v>99.548103570797494</v>
      </c>
      <c r="J402">
        <v>381</v>
      </c>
      <c r="K402">
        <v>4269.6019259920604</v>
      </c>
      <c r="L402">
        <v>196.10546594349501</v>
      </c>
      <c r="M402">
        <v>99.457289102091806</v>
      </c>
      <c r="N402">
        <v>381</v>
      </c>
      <c r="O402">
        <v>4200.8519051911398</v>
      </c>
      <c r="P402">
        <v>196.307779124289</v>
      </c>
      <c r="Q402">
        <v>94.163272547271703</v>
      </c>
      <c r="R402">
        <v>381</v>
      </c>
      <c r="S402">
        <v>4250.5693800439803</v>
      </c>
      <c r="T402">
        <v>196.67252944465201</v>
      </c>
      <c r="U402">
        <v>96.949221696804898</v>
      </c>
      <c r="V402">
        <v>381</v>
      </c>
      <c r="W402">
        <v>4353.5780687523502</v>
      </c>
      <c r="X402">
        <v>197.50942648057</v>
      </c>
      <c r="Y402">
        <v>105.742143328675</v>
      </c>
      <c r="Z402">
        <v>381</v>
      </c>
      <c r="AA402">
        <v>4310.4373003624296</v>
      </c>
      <c r="AB402">
        <v>196.67637100150199</v>
      </c>
      <c r="AC402">
        <v>100.952690330945</v>
      </c>
      <c r="AD402">
        <v>381</v>
      </c>
      <c r="AE402">
        <v>4220.7301486248398</v>
      </c>
      <c r="AF402">
        <v>196.23979709115801</v>
      </c>
      <c r="AG402">
        <v>94.691485295627203</v>
      </c>
      <c r="AH402">
        <v>381</v>
      </c>
      <c r="AI402">
        <v>4265.1891505433096</v>
      </c>
      <c r="AJ402">
        <v>197.18242347541801</v>
      </c>
      <c r="AK402">
        <v>97.429644391067896</v>
      </c>
      <c r="AL402">
        <v>381</v>
      </c>
      <c r="AM402">
        <v>4337.8812867606102</v>
      </c>
      <c r="AN402">
        <v>196.15796730540399</v>
      </c>
      <c r="AO402">
        <v>96.928280710782204</v>
      </c>
      <c r="AP402">
        <v>381</v>
      </c>
      <c r="AQ402">
        <f t="shared" si="6"/>
        <v>4275.2999713050613</v>
      </c>
      <c r="AR402">
        <f t="shared" si="6"/>
        <v>196.68690806795038</v>
      </c>
      <c r="AS402">
        <f t="shared" si="6"/>
        <v>98.443396109068914</v>
      </c>
    </row>
    <row r="403" spans="2:45" x14ac:dyDescent="0.2">
      <c r="B403">
        <v>382</v>
      </c>
      <c r="C403">
        <v>4303.4757542950902</v>
      </c>
      <c r="D403">
        <v>190.58885233235301</v>
      </c>
      <c r="E403">
        <v>92.897976383282497</v>
      </c>
      <c r="F403">
        <v>382</v>
      </c>
      <c r="G403">
        <v>4252.0258416474799</v>
      </c>
      <c r="H403">
        <v>191.575938695167</v>
      </c>
      <c r="I403">
        <v>93.843700844910501</v>
      </c>
      <c r="J403">
        <v>382</v>
      </c>
      <c r="K403">
        <v>4275.2787270109302</v>
      </c>
      <c r="L403">
        <v>190.187705691014</v>
      </c>
      <c r="M403">
        <v>93.760765439419401</v>
      </c>
      <c r="N403">
        <v>382</v>
      </c>
      <c r="O403">
        <v>4206.4558769823598</v>
      </c>
      <c r="P403">
        <v>190.37087007409301</v>
      </c>
      <c r="Q403">
        <v>88.5476900901497</v>
      </c>
      <c r="R403">
        <v>382</v>
      </c>
      <c r="S403">
        <v>4256.22960999734</v>
      </c>
      <c r="T403">
        <v>190.74409936850401</v>
      </c>
      <c r="U403">
        <v>91.294961585775795</v>
      </c>
      <c r="V403">
        <v>382</v>
      </c>
      <c r="W403">
        <v>4359.3359757010603</v>
      </c>
      <c r="X403">
        <v>191.599408561302</v>
      </c>
      <c r="Y403">
        <v>99.955787620635803</v>
      </c>
      <c r="Z403">
        <v>382</v>
      </c>
      <c r="AA403">
        <v>4316.1333495149602</v>
      </c>
      <c r="AB403">
        <v>190.76324007745399</v>
      </c>
      <c r="AC403">
        <v>95.237863779025503</v>
      </c>
      <c r="AD403">
        <v>382</v>
      </c>
      <c r="AE403">
        <v>4226.3228485649097</v>
      </c>
      <c r="AF403">
        <v>190.306675115199</v>
      </c>
      <c r="AG403">
        <v>89.068155948785204</v>
      </c>
      <c r="AH403">
        <v>382</v>
      </c>
      <c r="AI403">
        <v>4270.8386176013701</v>
      </c>
      <c r="AJ403">
        <v>191.25228324870099</v>
      </c>
      <c r="AK403">
        <v>91.765826321651801</v>
      </c>
      <c r="AL403">
        <v>382</v>
      </c>
      <c r="AM403">
        <v>4343.46324028453</v>
      </c>
      <c r="AN403">
        <v>190.25654919316099</v>
      </c>
      <c r="AO403">
        <v>91.291492293467002</v>
      </c>
      <c r="AP403">
        <v>382</v>
      </c>
      <c r="AQ403">
        <f t="shared" si="6"/>
        <v>4280.955984160003</v>
      </c>
      <c r="AR403">
        <f t="shared" si="6"/>
        <v>190.76456223569477</v>
      </c>
      <c r="AS403">
        <f t="shared" si="6"/>
        <v>92.766422030710331</v>
      </c>
    </row>
    <row r="404" spans="2:45" x14ac:dyDescent="0.2">
      <c r="B404">
        <v>383</v>
      </c>
      <c r="C404">
        <v>4309.0628019755504</v>
      </c>
      <c r="D404">
        <v>184.72592781139301</v>
      </c>
      <c r="E404">
        <v>87.322393291239706</v>
      </c>
      <c r="F404">
        <v>383</v>
      </c>
      <c r="G404">
        <v>4257.6268235944899</v>
      </c>
      <c r="H404">
        <v>185.68890970986101</v>
      </c>
      <c r="I404">
        <v>88.237526596468399</v>
      </c>
      <c r="J404">
        <v>383</v>
      </c>
      <c r="K404">
        <v>4280.8793290820404</v>
      </c>
      <c r="L404">
        <v>184.32136284669599</v>
      </c>
      <c r="M404">
        <v>88.161972180594901</v>
      </c>
      <c r="N404">
        <v>383</v>
      </c>
      <c r="O404">
        <v>4211.9803014563804</v>
      </c>
      <c r="P404">
        <v>184.48547461250999</v>
      </c>
      <c r="Q404">
        <v>83.033561874001606</v>
      </c>
      <c r="R404">
        <v>383</v>
      </c>
      <c r="S404">
        <v>4261.8117437826604</v>
      </c>
      <c r="T404">
        <v>184.86705476643701</v>
      </c>
      <c r="U404">
        <v>85.740522662024702</v>
      </c>
      <c r="V404">
        <v>383</v>
      </c>
      <c r="W404">
        <v>4365.0210199681196</v>
      </c>
      <c r="X404">
        <v>185.740480921016</v>
      </c>
      <c r="Y404">
        <v>94.263387865699002</v>
      </c>
      <c r="Z404">
        <v>383</v>
      </c>
      <c r="AA404">
        <v>4321.7540057051401</v>
      </c>
      <c r="AB404">
        <v>184.901386540071</v>
      </c>
      <c r="AC404">
        <v>89.620174477368295</v>
      </c>
      <c r="AD404">
        <v>383</v>
      </c>
      <c r="AE404">
        <v>4231.8365412858402</v>
      </c>
      <c r="AF404">
        <v>184.42505070737801</v>
      </c>
      <c r="AG404">
        <v>83.546034325945797</v>
      </c>
      <c r="AH404">
        <v>383</v>
      </c>
      <c r="AI404">
        <v>4276.4106335328897</v>
      </c>
      <c r="AJ404">
        <v>185.373456248259</v>
      </c>
      <c r="AK404">
        <v>86.201627560626804</v>
      </c>
      <c r="AL404">
        <v>383</v>
      </c>
      <c r="AM404">
        <v>4348.9690235704202</v>
      </c>
      <c r="AN404">
        <v>184.406267954431</v>
      </c>
      <c r="AO404">
        <v>85.753642868059003</v>
      </c>
      <c r="AP404">
        <v>383</v>
      </c>
      <c r="AQ404">
        <f t="shared" si="6"/>
        <v>4286.5352223953532</v>
      </c>
      <c r="AR404">
        <f t="shared" si="6"/>
        <v>184.89353721180521</v>
      </c>
      <c r="AS404">
        <f t="shared" si="6"/>
        <v>87.18808437020283</v>
      </c>
    </row>
    <row r="405" spans="2:45" x14ac:dyDescent="0.2">
      <c r="B405">
        <v>384</v>
      </c>
      <c r="C405">
        <v>4314.5692900710701</v>
      </c>
      <c r="D405">
        <v>178.91565327617499</v>
      </c>
      <c r="E405">
        <v>81.851805143987704</v>
      </c>
      <c r="F405">
        <v>384</v>
      </c>
      <c r="G405">
        <v>4263.1475927645697</v>
      </c>
      <c r="H405">
        <v>179.854542258641</v>
      </c>
      <c r="I405">
        <v>82.735957940065106</v>
      </c>
      <c r="J405">
        <v>384</v>
      </c>
      <c r="K405">
        <v>4286.3998090000996</v>
      </c>
      <c r="L405">
        <v>178.50782046913901</v>
      </c>
      <c r="M405">
        <v>82.667555638019607</v>
      </c>
      <c r="N405">
        <v>384</v>
      </c>
      <c r="O405">
        <v>4217.4209859786197</v>
      </c>
      <c r="P405">
        <v>178.653000074148</v>
      </c>
      <c r="Q405">
        <v>77.628111916353305</v>
      </c>
      <c r="R405">
        <v>384</v>
      </c>
      <c r="S405">
        <v>4267.3077988767</v>
      </c>
      <c r="T405">
        <v>179.042772728941</v>
      </c>
      <c r="U405">
        <v>80.292557586687806</v>
      </c>
      <c r="V405">
        <v>384</v>
      </c>
      <c r="W405">
        <v>4370.6297726045595</v>
      </c>
      <c r="X405">
        <v>179.93393111267201</v>
      </c>
      <c r="Y405">
        <v>88.670801623488302</v>
      </c>
      <c r="Z405">
        <v>384</v>
      </c>
      <c r="AA405">
        <v>4327.2955367382601</v>
      </c>
      <c r="AB405">
        <v>179.092150268925</v>
      </c>
      <c r="AC405">
        <v>84.105813150568807</v>
      </c>
      <c r="AD405">
        <v>384</v>
      </c>
      <c r="AE405">
        <v>4237.2671125640099</v>
      </c>
      <c r="AF405">
        <v>178.59633582020001</v>
      </c>
      <c r="AG405">
        <v>78.132218720188504</v>
      </c>
      <c r="AH405">
        <v>384</v>
      </c>
      <c r="AI405">
        <v>4281.9012058107501</v>
      </c>
      <c r="AJ405">
        <v>179.54727629968701</v>
      </c>
      <c r="AK405">
        <v>80.743507437264398</v>
      </c>
      <c r="AL405">
        <v>384</v>
      </c>
      <c r="AM405">
        <v>4354.3945736973901</v>
      </c>
      <c r="AN405">
        <v>178.60851001755501</v>
      </c>
      <c r="AO405">
        <v>80.321305292808006</v>
      </c>
      <c r="AP405">
        <v>384</v>
      </c>
      <c r="AQ405">
        <f t="shared" si="6"/>
        <v>4292.0333678106026</v>
      </c>
      <c r="AR405">
        <f t="shared" si="6"/>
        <v>179.07519923260833</v>
      </c>
      <c r="AS405">
        <f t="shared" si="6"/>
        <v>81.714963444943152</v>
      </c>
    </row>
    <row r="406" spans="2:45" x14ac:dyDescent="0.2">
      <c r="B406">
        <v>385</v>
      </c>
      <c r="C406">
        <v>4319.9912709072196</v>
      </c>
      <c r="D406">
        <v>173.159205213028</v>
      </c>
      <c r="E406">
        <v>76.491273951974605</v>
      </c>
      <c r="F406">
        <v>385</v>
      </c>
      <c r="G406">
        <v>4268.5842281225796</v>
      </c>
      <c r="H406">
        <v>174.07399310963299</v>
      </c>
      <c r="I406">
        <v>77.3439918170521</v>
      </c>
      <c r="J406">
        <v>385</v>
      </c>
      <c r="K406">
        <v>4291.8362408474804</v>
      </c>
      <c r="L406">
        <v>172.74825915973099</v>
      </c>
      <c r="M406">
        <v>77.282580615841496</v>
      </c>
      <c r="N406">
        <v>385</v>
      </c>
      <c r="O406">
        <v>4222.7736533166399</v>
      </c>
      <c r="P406">
        <v>172.874635209514</v>
      </c>
      <c r="Q406">
        <v>72.3368260766715</v>
      </c>
      <c r="R406">
        <v>385</v>
      </c>
      <c r="S406">
        <v>4272.7022654133398</v>
      </c>
      <c r="T406">
        <v>173.27242551139199</v>
      </c>
      <c r="U406">
        <v>74.9562428579178</v>
      </c>
      <c r="V406">
        <v>385</v>
      </c>
      <c r="W406">
        <v>4376.1587222219796</v>
      </c>
      <c r="X406">
        <v>174.18090463229601</v>
      </c>
      <c r="Y406">
        <v>83.182567876334502</v>
      </c>
      <c r="Z406">
        <v>385</v>
      </c>
      <c r="AA406">
        <v>4332.7541417968396</v>
      </c>
      <c r="AB406">
        <v>173.33669209418699</v>
      </c>
      <c r="AC406">
        <v>78.699617248548805</v>
      </c>
      <c r="AD406">
        <v>385</v>
      </c>
      <c r="AE406">
        <v>4242.6103713156199</v>
      </c>
      <c r="AF406">
        <v>172.82171836959299</v>
      </c>
      <c r="AG406">
        <v>72.832105658445499</v>
      </c>
      <c r="AH406">
        <v>385</v>
      </c>
      <c r="AI406">
        <v>4287.3062797416396</v>
      </c>
      <c r="AJ406">
        <v>173.77490668780499</v>
      </c>
      <c r="AK406">
        <v>75.396601355578298</v>
      </c>
      <c r="AL406">
        <v>385</v>
      </c>
      <c r="AM406">
        <v>4359.7357994182303</v>
      </c>
      <c r="AN406">
        <v>172.864468323913</v>
      </c>
      <c r="AO406">
        <v>74.999718821736096</v>
      </c>
      <c r="AP406">
        <v>385</v>
      </c>
      <c r="AQ406">
        <f t="shared" ref="AQ406:AS469" si="7">AVERAGE(C406,G406,K406,O406,S406,W406,AA406,AE406,AI406,AM406)</f>
        <v>4297.445297310157</v>
      </c>
      <c r="AR406">
        <f t="shared" si="7"/>
        <v>173.31072083110922</v>
      </c>
      <c r="AS406">
        <f t="shared" si="7"/>
        <v>76.35215262801006</v>
      </c>
    </row>
    <row r="407" spans="2:45" x14ac:dyDescent="0.2">
      <c r="B407">
        <v>386</v>
      </c>
      <c r="C407">
        <v>4325.6978846905504</v>
      </c>
      <c r="D407">
        <v>195.141383445012</v>
      </c>
      <c r="E407">
        <v>96.286367289794697</v>
      </c>
      <c r="F407">
        <v>386</v>
      </c>
      <c r="G407">
        <v>4274.3281570031304</v>
      </c>
      <c r="H407">
        <v>196.398335966546</v>
      </c>
      <c r="I407">
        <v>99.134741727812298</v>
      </c>
      <c r="J407">
        <v>386</v>
      </c>
      <c r="K407">
        <v>4297.6044451347598</v>
      </c>
      <c r="L407">
        <v>197.18712683680201</v>
      </c>
      <c r="M407">
        <v>101.094767272456</v>
      </c>
      <c r="N407">
        <v>386</v>
      </c>
      <c r="O407">
        <v>4228.46467300315</v>
      </c>
      <c r="P407">
        <v>196.45205833282401</v>
      </c>
      <c r="Q407">
        <v>95.239985676362195</v>
      </c>
      <c r="R407">
        <v>386</v>
      </c>
      <c r="S407">
        <v>4278.4251903755903</v>
      </c>
      <c r="T407">
        <v>196.502081790825</v>
      </c>
      <c r="U407">
        <v>97.7339739336375</v>
      </c>
      <c r="V407">
        <v>386</v>
      </c>
      <c r="W407">
        <v>4381.9888527804396</v>
      </c>
      <c r="X407">
        <v>196.81404680124501</v>
      </c>
      <c r="Y407">
        <v>106.201049147658</v>
      </c>
      <c r="Z407">
        <v>386</v>
      </c>
      <c r="AA407">
        <v>4338.5151310639803</v>
      </c>
      <c r="AB407">
        <v>196.13898547996499</v>
      </c>
      <c r="AC407">
        <v>100.610878105705</v>
      </c>
      <c r="AD407">
        <v>386</v>
      </c>
      <c r="AE407">
        <v>4248.3126761269796</v>
      </c>
      <c r="AF407">
        <v>197.53787717250901</v>
      </c>
      <c r="AG407">
        <v>97.392894018248199</v>
      </c>
      <c r="AH407">
        <v>386</v>
      </c>
      <c r="AI407">
        <v>4293.0258048127898</v>
      </c>
      <c r="AJ407">
        <v>196.314162926866</v>
      </c>
      <c r="AK407">
        <v>97.223736787373198</v>
      </c>
      <c r="AL407">
        <v>386</v>
      </c>
      <c r="AM407">
        <v>4365.37697609925</v>
      </c>
      <c r="AN407">
        <v>195.06196838648</v>
      </c>
      <c r="AO407">
        <v>95.871785430880706</v>
      </c>
      <c r="AP407">
        <v>386</v>
      </c>
      <c r="AQ407">
        <f t="shared" si="7"/>
        <v>4303.1739791090613</v>
      </c>
      <c r="AR407">
        <f t="shared" si="7"/>
        <v>196.35480271390742</v>
      </c>
      <c r="AS407">
        <f t="shared" si="7"/>
        <v>98.679017938992772</v>
      </c>
    </row>
    <row r="408" spans="2:45" x14ac:dyDescent="0.2">
      <c r="B408">
        <v>387</v>
      </c>
      <c r="C408">
        <v>4331.3318007582802</v>
      </c>
      <c r="D408">
        <v>189.24596510446099</v>
      </c>
      <c r="E408">
        <v>90.657151442735099</v>
      </c>
      <c r="F408">
        <v>387</v>
      </c>
      <c r="G408">
        <v>4280.0005686814402</v>
      </c>
      <c r="H408">
        <v>190.47688346225999</v>
      </c>
      <c r="I408">
        <v>93.442835951099298</v>
      </c>
      <c r="J408">
        <v>387</v>
      </c>
      <c r="K408">
        <v>4303.3021097958599</v>
      </c>
      <c r="L408">
        <v>191.26733017762399</v>
      </c>
      <c r="M408">
        <v>95.376015439150393</v>
      </c>
      <c r="N408">
        <v>387</v>
      </c>
      <c r="O408">
        <v>4234.0823266673597</v>
      </c>
      <c r="P408">
        <v>190.521184856003</v>
      </c>
      <c r="Q408">
        <v>89.611696858679295</v>
      </c>
      <c r="R408">
        <v>387</v>
      </c>
      <c r="S408">
        <v>4284.0762983723598</v>
      </c>
      <c r="T408">
        <v>190.582356085306</v>
      </c>
      <c r="U408">
        <v>92.071631679256001</v>
      </c>
      <c r="V408">
        <v>387</v>
      </c>
      <c r="W408">
        <v>4387.7513725727904</v>
      </c>
      <c r="X408">
        <v>190.91726400062501</v>
      </c>
      <c r="Y408">
        <v>100.415264105662</v>
      </c>
      <c r="Z408">
        <v>387</v>
      </c>
      <c r="AA408">
        <v>4344.2058496941499</v>
      </c>
      <c r="AB408">
        <v>190.237838847559</v>
      </c>
      <c r="AC408">
        <v>94.909227885358405</v>
      </c>
      <c r="AD408">
        <v>387</v>
      </c>
      <c r="AE408">
        <v>4253.9426298527897</v>
      </c>
      <c r="AF408">
        <v>191.60089174469101</v>
      </c>
      <c r="AG408">
        <v>91.725846675419504</v>
      </c>
      <c r="AH408">
        <v>387</v>
      </c>
      <c r="AI408">
        <v>4298.6726193433396</v>
      </c>
      <c r="AJ408">
        <v>190.398593684026</v>
      </c>
      <c r="AK408">
        <v>91.570062399483504</v>
      </c>
      <c r="AL408">
        <v>387</v>
      </c>
      <c r="AM408">
        <v>4370.9460985707601</v>
      </c>
      <c r="AN408">
        <v>189.17689780472699</v>
      </c>
      <c r="AO408">
        <v>90.259552319135693</v>
      </c>
      <c r="AP408">
        <v>387</v>
      </c>
      <c r="AQ408">
        <f t="shared" si="7"/>
        <v>4308.8311674309134</v>
      </c>
      <c r="AR408">
        <f t="shared" si="7"/>
        <v>190.44252057672821</v>
      </c>
      <c r="AS408">
        <f t="shared" si="7"/>
        <v>93.003928475597917</v>
      </c>
    </row>
    <row r="409" spans="2:45" x14ac:dyDescent="0.2">
      <c r="B409">
        <v>388</v>
      </c>
      <c r="C409">
        <v>4336.8754664471098</v>
      </c>
      <c r="D409">
        <v>183.40184679489801</v>
      </c>
      <c r="E409">
        <v>85.127826422860906</v>
      </c>
      <c r="F409">
        <v>388</v>
      </c>
      <c r="G409">
        <v>4285.5965787273299</v>
      </c>
      <c r="H409">
        <v>184.60679250939799</v>
      </c>
      <c r="I409">
        <v>87.849060729394097</v>
      </c>
      <c r="J409">
        <v>388</v>
      </c>
      <c r="K409">
        <v>4308.9246116136601</v>
      </c>
      <c r="L409">
        <v>185.398822709017</v>
      </c>
      <c r="M409">
        <v>89.754495406532996</v>
      </c>
      <c r="N409">
        <v>388</v>
      </c>
      <c r="O409">
        <v>4239.6213136085998</v>
      </c>
      <c r="P409">
        <v>184.641749629668</v>
      </c>
      <c r="Q409">
        <v>84.0842363866998</v>
      </c>
      <c r="R409">
        <v>388</v>
      </c>
      <c r="S409">
        <v>4289.6504158194202</v>
      </c>
      <c r="T409">
        <v>184.71391891336799</v>
      </c>
      <c r="U409">
        <v>86.507879904171503</v>
      </c>
      <c r="V409">
        <v>388</v>
      </c>
      <c r="W409">
        <v>4393.44166602526</v>
      </c>
      <c r="X409">
        <v>185.07150086940999</v>
      </c>
      <c r="Y409">
        <v>94.722361466570305</v>
      </c>
      <c r="Z409">
        <v>388</v>
      </c>
      <c r="AA409">
        <v>4349.8212850999298</v>
      </c>
      <c r="AB409">
        <v>184.38784860529901</v>
      </c>
      <c r="AC409">
        <v>89.304208639797494</v>
      </c>
      <c r="AD409">
        <v>388</v>
      </c>
      <c r="AE409">
        <v>4259.49523037983</v>
      </c>
      <c r="AF409">
        <v>185.71525750090299</v>
      </c>
      <c r="AG409">
        <v>86.158390309571402</v>
      </c>
      <c r="AH409">
        <v>388</v>
      </c>
      <c r="AI409">
        <v>4304.2417828085199</v>
      </c>
      <c r="AJ409">
        <v>184.534366148826</v>
      </c>
      <c r="AK409">
        <v>86.015860369732295</v>
      </c>
      <c r="AL409">
        <v>388</v>
      </c>
      <c r="AM409">
        <v>4376.4379780333802</v>
      </c>
      <c r="AN409">
        <v>183.34293122925499</v>
      </c>
      <c r="AO409">
        <v>84.746355467509701</v>
      </c>
      <c r="AP409">
        <v>388</v>
      </c>
      <c r="AQ409">
        <f t="shared" si="7"/>
        <v>4314.4106328563048</v>
      </c>
      <c r="AR409">
        <f t="shared" si="7"/>
        <v>184.58150349100418</v>
      </c>
      <c r="AS409">
        <f t="shared" si="7"/>
        <v>87.427067510284047</v>
      </c>
    </row>
    <row r="410" spans="2:45" x14ac:dyDescent="0.2">
      <c r="B410">
        <v>389</v>
      </c>
      <c r="C410">
        <v>4342.3305559828204</v>
      </c>
      <c r="D410">
        <v>177.61053163388601</v>
      </c>
      <c r="E410">
        <v>79.705154334914795</v>
      </c>
      <c r="F410">
        <v>389</v>
      </c>
      <c r="G410">
        <v>4291.09612313871</v>
      </c>
      <c r="H410">
        <v>178.78944416131301</v>
      </c>
      <c r="I410">
        <v>82.359929015814004</v>
      </c>
      <c r="J410">
        <v>389</v>
      </c>
      <c r="K410">
        <v>4314.4682219488604</v>
      </c>
      <c r="L410">
        <v>179.582867137139</v>
      </c>
      <c r="M410">
        <v>84.236057775570302</v>
      </c>
      <c r="N410">
        <v>389</v>
      </c>
      <c r="O410">
        <v>4245.0774525045799</v>
      </c>
      <c r="P410">
        <v>178.81512541019501</v>
      </c>
      <c r="Q410">
        <v>78.664455433708895</v>
      </c>
      <c r="R410">
        <v>389</v>
      </c>
      <c r="S410">
        <v>4295.1434935224797</v>
      </c>
      <c r="T410">
        <v>178.89817067863399</v>
      </c>
      <c r="U410">
        <v>81.049528904991405</v>
      </c>
      <c r="V410">
        <v>389</v>
      </c>
      <c r="W410">
        <v>4399.0561910240303</v>
      </c>
      <c r="X410">
        <v>179.278132738435</v>
      </c>
      <c r="Y410">
        <v>89.128431826602807</v>
      </c>
      <c r="Z410">
        <v>389</v>
      </c>
      <c r="AA410">
        <v>4355.3576013992797</v>
      </c>
      <c r="AB410">
        <v>178.59044889403199</v>
      </c>
      <c r="AC410">
        <v>83.802327520755</v>
      </c>
      <c r="AD410">
        <v>389</v>
      </c>
      <c r="AE410">
        <v>4264.96652127781</v>
      </c>
      <c r="AF410">
        <v>179.88226108064899</v>
      </c>
      <c r="AG410">
        <v>80.697171856731401</v>
      </c>
      <c r="AH410">
        <v>389</v>
      </c>
      <c r="AI410">
        <v>4309.7293817547397</v>
      </c>
      <c r="AJ410">
        <v>178.722863554355</v>
      </c>
      <c r="AK410">
        <v>80.567794130213301</v>
      </c>
      <c r="AL410">
        <v>389</v>
      </c>
      <c r="AM410">
        <v>4381.8486283953798</v>
      </c>
      <c r="AN410">
        <v>177.56161532668401</v>
      </c>
      <c r="AO410">
        <v>79.339529775470098</v>
      </c>
      <c r="AP410">
        <v>389</v>
      </c>
      <c r="AQ410">
        <f t="shared" si="7"/>
        <v>4319.9074170948697</v>
      </c>
      <c r="AR410">
        <f t="shared" si="7"/>
        <v>178.7731460615322</v>
      </c>
      <c r="AS410">
        <f t="shared" si="7"/>
        <v>81.955038057477196</v>
      </c>
    </row>
    <row r="411" spans="2:45" x14ac:dyDescent="0.2">
      <c r="B411">
        <v>390</v>
      </c>
      <c r="C411">
        <v>4347.6877094144102</v>
      </c>
      <c r="D411">
        <v>171.87321608538701</v>
      </c>
      <c r="E411">
        <v>74.394334007187098</v>
      </c>
      <c r="F411">
        <v>390</v>
      </c>
      <c r="G411">
        <v>4296.5085011958399</v>
      </c>
      <c r="H411">
        <v>173.026020061022</v>
      </c>
      <c r="I411">
        <v>76.980515602225694</v>
      </c>
      <c r="J411">
        <v>390</v>
      </c>
      <c r="K411">
        <v>4319.9291186780501</v>
      </c>
      <c r="L411">
        <v>173.82061299402599</v>
      </c>
      <c r="M411">
        <v>78.825515536994502</v>
      </c>
      <c r="N411">
        <v>390</v>
      </c>
      <c r="O411">
        <v>4250.4465087174003</v>
      </c>
      <c r="P411">
        <v>173.04250135846601</v>
      </c>
      <c r="Q411">
        <v>73.357744929263802</v>
      </c>
      <c r="R411">
        <v>390</v>
      </c>
      <c r="S411">
        <v>4300.5514621892698</v>
      </c>
      <c r="T411">
        <v>173.136296760726</v>
      </c>
      <c r="U411">
        <v>75.701831120305499</v>
      </c>
      <c r="V411">
        <v>390</v>
      </c>
      <c r="W411">
        <v>4404.5877186550197</v>
      </c>
      <c r="X411">
        <v>173.53832812680801</v>
      </c>
      <c r="Y411">
        <v>83.638135737614704</v>
      </c>
      <c r="Z411">
        <v>390</v>
      </c>
      <c r="AA411">
        <v>4360.80835293359</v>
      </c>
      <c r="AB411">
        <v>172.846826784689</v>
      </c>
      <c r="AC411">
        <v>78.408563032420801</v>
      </c>
      <c r="AD411">
        <v>390</v>
      </c>
      <c r="AE411">
        <v>4270.3524929039904</v>
      </c>
      <c r="AF411">
        <v>174.103050755384</v>
      </c>
      <c r="AG411">
        <v>75.347315687594701</v>
      </c>
      <c r="AH411">
        <v>390</v>
      </c>
      <c r="AI411">
        <v>4315.1314182283504</v>
      </c>
      <c r="AJ411">
        <v>172.96525816234899</v>
      </c>
      <c r="AK411">
        <v>75.230974343176996</v>
      </c>
      <c r="AL411">
        <v>390</v>
      </c>
      <c r="AM411">
        <v>4387.1739877024002</v>
      </c>
      <c r="AN411">
        <v>171.83416738335299</v>
      </c>
      <c r="AO411">
        <v>74.044475374751499</v>
      </c>
      <c r="AP411">
        <v>390</v>
      </c>
      <c r="AQ411">
        <f t="shared" si="7"/>
        <v>4325.3177270618326</v>
      </c>
      <c r="AR411">
        <f t="shared" si="7"/>
        <v>173.01862784722101</v>
      </c>
      <c r="AS411">
        <f t="shared" si="7"/>
        <v>76.592940537153524</v>
      </c>
    </row>
    <row r="412" spans="2:45" x14ac:dyDescent="0.2">
      <c r="B412">
        <v>391</v>
      </c>
      <c r="C412">
        <v>4353.3385733764499</v>
      </c>
      <c r="D412">
        <v>194.53159223489399</v>
      </c>
      <c r="E412">
        <v>95.069654720992901</v>
      </c>
      <c r="F412">
        <v>391</v>
      </c>
      <c r="G412">
        <v>4302.2338227472601</v>
      </c>
      <c r="H412">
        <v>196.185618522298</v>
      </c>
      <c r="I412">
        <v>99.283282617452997</v>
      </c>
      <c r="J412">
        <v>391</v>
      </c>
      <c r="K412">
        <v>4325.7232362585701</v>
      </c>
      <c r="L412">
        <v>197.73045178438201</v>
      </c>
      <c r="M412">
        <v>103.213462962713</v>
      </c>
      <c r="N412">
        <v>391</v>
      </c>
      <c r="O412">
        <v>4256.12914022527</v>
      </c>
      <c r="P412">
        <v>195.54456663324399</v>
      </c>
      <c r="Q412">
        <v>94.537673462006197</v>
      </c>
      <c r="R412">
        <v>391</v>
      </c>
      <c r="S412">
        <v>4306.2373719474799</v>
      </c>
      <c r="T412">
        <v>194.848102313868</v>
      </c>
      <c r="U412">
        <v>95.995019843161899</v>
      </c>
      <c r="V412">
        <v>391</v>
      </c>
      <c r="W412">
        <v>4410.4090314774203</v>
      </c>
      <c r="X412">
        <v>197.067257515492</v>
      </c>
      <c r="Y412">
        <v>107.24702330553301</v>
      </c>
      <c r="Z412">
        <v>391</v>
      </c>
      <c r="AA412">
        <v>4366.5944491330201</v>
      </c>
      <c r="AB412">
        <v>197.63298148475999</v>
      </c>
      <c r="AC412">
        <v>104.338867708701</v>
      </c>
      <c r="AD412">
        <v>391</v>
      </c>
      <c r="AE412">
        <v>4276.0721728124599</v>
      </c>
      <c r="AF412">
        <v>197.24690642431199</v>
      </c>
      <c r="AG412">
        <v>98.793395894470507</v>
      </c>
      <c r="AH412">
        <v>391</v>
      </c>
      <c r="AI412">
        <v>4320.8736803443899</v>
      </c>
      <c r="AJ412">
        <v>196.98149637658099</v>
      </c>
      <c r="AK412">
        <v>99.129231262278594</v>
      </c>
      <c r="AL412">
        <v>391</v>
      </c>
      <c r="AM412">
        <v>4392.8834603760297</v>
      </c>
      <c r="AN412">
        <v>197.93405204874401</v>
      </c>
      <c r="AO412">
        <v>101.320278882023</v>
      </c>
      <c r="AP412">
        <v>391</v>
      </c>
      <c r="AQ412">
        <f t="shared" si="7"/>
        <v>4331.0494938698348</v>
      </c>
      <c r="AR412">
        <f t="shared" si="7"/>
        <v>196.5703025338575</v>
      </c>
      <c r="AS412">
        <f t="shared" si="7"/>
        <v>99.8927890659333</v>
      </c>
    </row>
    <row r="413" spans="2:45" x14ac:dyDescent="0.2">
      <c r="B413">
        <v>392</v>
      </c>
      <c r="C413">
        <v>4358.91613021184</v>
      </c>
      <c r="D413">
        <v>188.64865520549199</v>
      </c>
      <c r="E413">
        <v>89.469762159880602</v>
      </c>
      <c r="F413">
        <v>392</v>
      </c>
      <c r="G413">
        <v>4307.8879038473297</v>
      </c>
      <c r="H413">
        <v>190.273231089316</v>
      </c>
      <c r="I413">
        <v>93.596351098197204</v>
      </c>
      <c r="J413">
        <v>392</v>
      </c>
      <c r="K413">
        <v>4331.4483081014396</v>
      </c>
      <c r="L413">
        <v>191.81331206457699</v>
      </c>
      <c r="M413">
        <v>97.465368881222204</v>
      </c>
      <c r="N413">
        <v>392</v>
      </c>
      <c r="O413">
        <v>4261.7377758694602</v>
      </c>
      <c r="P413">
        <v>189.628627109143</v>
      </c>
      <c r="Q413">
        <v>88.927836776590695</v>
      </c>
      <c r="R413">
        <v>392</v>
      </c>
      <c r="S413">
        <v>4311.8456000409396</v>
      </c>
      <c r="T413">
        <v>188.949761925692</v>
      </c>
      <c r="U413">
        <v>90.370372041590599</v>
      </c>
      <c r="V413">
        <v>392</v>
      </c>
      <c r="W413">
        <v>4416.1637303201896</v>
      </c>
      <c r="X413">
        <v>191.175498099968</v>
      </c>
      <c r="Y413">
        <v>101.45064626041901</v>
      </c>
      <c r="Z413">
        <v>392</v>
      </c>
      <c r="AA413">
        <v>4372.3120712132504</v>
      </c>
      <c r="AB413">
        <v>191.72609083690199</v>
      </c>
      <c r="AC413">
        <v>98.581717365291595</v>
      </c>
      <c r="AD413">
        <v>392</v>
      </c>
      <c r="AE413">
        <v>4281.7202321629502</v>
      </c>
      <c r="AF413">
        <v>191.31965933515701</v>
      </c>
      <c r="AG413">
        <v>93.108282930434896</v>
      </c>
      <c r="AH413">
        <v>392</v>
      </c>
      <c r="AI413">
        <v>4326.5452473899404</v>
      </c>
      <c r="AJ413">
        <v>191.06749051913701</v>
      </c>
      <c r="AK413">
        <v>93.449240375036098</v>
      </c>
      <c r="AL413">
        <v>392</v>
      </c>
      <c r="AM413">
        <v>4398.5234081606604</v>
      </c>
      <c r="AN413">
        <v>192.03120554663201</v>
      </c>
      <c r="AO413">
        <v>95.618535085806201</v>
      </c>
      <c r="AP413">
        <v>392</v>
      </c>
      <c r="AQ413">
        <f t="shared" si="7"/>
        <v>4336.7100407318003</v>
      </c>
      <c r="AR413">
        <f t="shared" si="7"/>
        <v>190.66335317320159</v>
      </c>
      <c r="AS413">
        <f t="shared" si="7"/>
        <v>94.203811297446919</v>
      </c>
    </row>
    <row r="414" spans="2:45" x14ac:dyDescent="0.2">
      <c r="B414">
        <v>393</v>
      </c>
      <c r="C414">
        <v>4364.4155370728304</v>
      </c>
      <c r="D414">
        <v>182.817020465041</v>
      </c>
      <c r="E414">
        <v>83.970289890140407</v>
      </c>
      <c r="F414">
        <v>393</v>
      </c>
      <c r="G414">
        <v>4313.4659261508104</v>
      </c>
      <c r="H414">
        <v>184.41212234320099</v>
      </c>
      <c r="I414">
        <v>88.006965931093603</v>
      </c>
      <c r="J414">
        <v>393</v>
      </c>
      <c r="K414">
        <v>4337.0994397638997</v>
      </c>
      <c r="L414">
        <v>185.947284408347</v>
      </c>
      <c r="M414">
        <v>91.812493520412701</v>
      </c>
      <c r="N414">
        <v>393</v>
      </c>
      <c r="O414">
        <v>4267.2671725075597</v>
      </c>
      <c r="P414">
        <v>183.76412275521301</v>
      </c>
      <c r="Q414">
        <v>83.4192257182509</v>
      </c>
      <c r="R414">
        <v>393</v>
      </c>
      <c r="S414">
        <v>4317.37581464083</v>
      </c>
      <c r="T414">
        <v>183.10281607218499</v>
      </c>
      <c r="U414">
        <v>84.845626042858299</v>
      </c>
      <c r="V414">
        <v>393</v>
      </c>
      <c r="W414">
        <v>4421.8473354768503</v>
      </c>
      <c r="X414">
        <v>185.334641769944</v>
      </c>
      <c r="Y414">
        <v>95.746530822749193</v>
      </c>
      <c r="Z414">
        <v>393</v>
      </c>
      <c r="AA414">
        <v>4377.9566907253102</v>
      </c>
      <c r="AB414">
        <v>185.87023126379</v>
      </c>
      <c r="AC414">
        <v>92.918836100990106</v>
      </c>
      <c r="AD414">
        <v>393</v>
      </c>
      <c r="AE414">
        <v>4287.2918833077401</v>
      </c>
      <c r="AF414">
        <v>185.44368778974601</v>
      </c>
      <c r="AG414">
        <v>87.521762044635807</v>
      </c>
      <c r="AH414">
        <v>393</v>
      </c>
      <c r="AI414">
        <v>4332.1408594458799</v>
      </c>
      <c r="AJ414">
        <v>185.20463898116299</v>
      </c>
      <c r="AK414">
        <v>87.8664030511151</v>
      </c>
      <c r="AL414">
        <v>393</v>
      </c>
      <c r="AM414">
        <v>4404.0891636873503</v>
      </c>
      <c r="AN414">
        <v>186.179299149359</v>
      </c>
      <c r="AO414">
        <v>90.013049481474795</v>
      </c>
      <c r="AP414">
        <v>393</v>
      </c>
      <c r="AQ414">
        <f t="shared" si="7"/>
        <v>4342.2949822779055</v>
      </c>
      <c r="AR414">
        <f t="shared" si="7"/>
        <v>184.8075864997989</v>
      </c>
      <c r="AS414">
        <f t="shared" si="7"/>
        <v>88.612118260372085</v>
      </c>
    </row>
    <row r="415" spans="2:45" x14ac:dyDescent="0.2">
      <c r="B415">
        <v>394</v>
      </c>
      <c r="C415">
        <v>4369.8328888610304</v>
      </c>
      <c r="D415">
        <v>177.03817886336401</v>
      </c>
      <c r="E415">
        <v>78.578068202720004</v>
      </c>
      <c r="F415">
        <v>394</v>
      </c>
      <c r="G415">
        <v>4318.9640770700498</v>
      </c>
      <c r="H415">
        <v>178.60370859608199</v>
      </c>
      <c r="I415">
        <v>82.521809506822095</v>
      </c>
      <c r="J415">
        <v>394</v>
      </c>
      <c r="K415">
        <v>4342.6729616468601</v>
      </c>
      <c r="L415">
        <v>180.133647268174</v>
      </c>
      <c r="M415">
        <v>86.261054399691503</v>
      </c>
      <c r="N415">
        <v>394</v>
      </c>
      <c r="O415">
        <v>4272.7132490218</v>
      </c>
      <c r="P415">
        <v>177.95251374825699</v>
      </c>
      <c r="Q415">
        <v>78.0188298292463</v>
      </c>
      <c r="R415">
        <v>394</v>
      </c>
      <c r="S415">
        <v>4322.8240684423699</v>
      </c>
      <c r="T415">
        <v>177.308767663715</v>
      </c>
      <c r="U415">
        <v>79.427634314021205</v>
      </c>
      <c r="V415">
        <v>394</v>
      </c>
      <c r="W415">
        <v>4427.4562954776302</v>
      </c>
      <c r="X415">
        <v>179.546058470617</v>
      </c>
      <c r="Y415">
        <v>90.140471108392603</v>
      </c>
      <c r="Z415">
        <v>394</v>
      </c>
      <c r="AA415">
        <v>4383.5206673069097</v>
      </c>
      <c r="AB415">
        <v>180.066676952373</v>
      </c>
      <c r="AC415">
        <v>87.356342819151607</v>
      </c>
      <c r="AD415">
        <v>394</v>
      </c>
      <c r="AE415">
        <v>4292.7832600258898</v>
      </c>
      <c r="AF415">
        <v>179.62031506004101</v>
      </c>
      <c r="AG415">
        <v>82.040285080951193</v>
      </c>
      <c r="AH415">
        <v>394</v>
      </c>
      <c r="AI415">
        <v>4337.6430744399504</v>
      </c>
      <c r="AJ415">
        <v>179.39429626818799</v>
      </c>
      <c r="AK415">
        <v>82.387648911894203</v>
      </c>
      <c r="AL415">
        <v>394</v>
      </c>
      <c r="AM415">
        <v>4409.5770831186301</v>
      </c>
      <c r="AN415">
        <v>180.37956325543601</v>
      </c>
      <c r="AO415">
        <v>84.510132361030699</v>
      </c>
      <c r="AP415">
        <v>394</v>
      </c>
      <c r="AQ415">
        <f t="shared" si="7"/>
        <v>4347.7987625411124</v>
      </c>
      <c r="AR415">
        <f t="shared" si="7"/>
        <v>179.00437261462471</v>
      </c>
      <c r="AS415">
        <f t="shared" si="7"/>
        <v>83.12422765339214</v>
      </c>
    </row>
    <row r="416" spans="2:45" x14ac:dyDescent="0.2">
      <c r="B416">
        <v>395</v>
      </c>
      <c r="C416">
        <v>4375.1641256802804</v>
      </c>
      <c r="D416">
        <v>171.31333204552601</v>
      </c>
      <c r="E416">
        <v>73.298344796564194</v>
      </c>
      <c r="F416">
        <v>395</v>
      </c>
      <c r="G416">
        <v>4324.37846888491</v>
      </c>
      <c r="H416">
        <v>172.849176944074</v>
      </c>
      <c r="I416">
        <v>77.145975448207096</v>
      </c>
      <c r="J416">
        <v>395</v>
      </c>
      <c r="K416">
        <v>4348.1651714966902</v>
      </c>
      <c r="L416">
        <v>174.373542430458</v>
      </c>
      <c r="M416">
        <v>80.815803711460802</v>
      </c>
      <c r="N416">
        <v>395</v>
      </c>
      <c r="O416">
        <v>4278.0718085748404</v>
      </c>
      <c r="P416">
        <v>172.19499599483899</v>
      </c>
      <c r="Q416">
        <v>72.731982517785994</v>
      </c>
      <c r="R416">
        <v>395</v>
      </c>
      <c r="S416">
        <v>4328.1862955464403</v>
      </c>
      <c r="T416">
        <v>171.56882067193399</v>
      </c>
      <c r="U416">
        <v>74.121659400633504</v>
      </c>
      <c r="V416">
        <v>395</v>
      </c>
      <c r="W416">
        <v>4432.9870800364197</v>
      </c>
      <c r="X416">
        <v>173.81090777289299</v>
      </c>
      <c r="Y416">
        <v>84.637044072204006</v>
      </c>
      <c r="Z416">
        <v>395</v>
      </c>
      <c r="AA416">
        <v>4388.9889723262304</v>
      </c>
      <c r="AB416">
        <v>174.316564287511</v>
      </c>
      <c r="AC416">
        <v>81.898928223232602</v>
      </c>
      <c r="AD416">
        <v>395</v>
      </c>
      <c r="AE416">
        <v>4298.1904334268002</v>
      </c>
      <c r="AF416">
        <v>173.85070096579301</v>
      </c>
      <c r="AG416">
        <v>76.668861400855604</v>
      </c>
      <c r="AH416">
        <v>395</v>
      </c>
      <c r="AI416">
        <v>4343.0558765143596</v>
      </c>
      <c r="AJ416">
        <v>173.637632499772</v>
      </c>
      <c r="AK416">
        <v>77.018219807178795</v>
      </c>
      <c r="AL416">
        <v>395</v>
      </c>
      <c r="AM416">
        <v>4414.9834564964003</v>
      </c>
      <c r="AN416">
        <v>174.633124686325</v>
      </c>
      <c r="AO416">
        <v>79.114601310271198</v>
      </c>
      <c r="AP416">
        <v>395</v>
      </c>
      <c r="AQ416">
        <f t="shared" si="7"/>
        <v>4353.2171688983381</v>
      </c>
      <c r="AR416">
        <f t="shared" si="7"/>
        <v>173.25487982991254</v>
      </c>
      <c r="AS416">
        <f t="shared" si="7"/>
        <v>77.745142068839371</v>
      </c>
    </row>
    <row r="417" spans="2:45" x14ac:dyDescent="0.2">
      <c r="B417">
        <v>396</v>
      </c>
      <c r="C417">
        <v>4380.8550210252497</v>
      </c>
      <c r="D417">
        <v>196.75092819362999</v>
      </c>
      <c r="E417">
        <v>98.323507763303098</v>
      </c>
      <c r="F417">
        <v>396</v>
      </c>
      <c r="G417">
        <v>4330.1223583293704</v>
      </c>
      <c r="H417">
        <v>196.78079099721501</v>
      </c>
      <c r="I417">
        <v>100.82213965525099</v>
      </c>
      <c r="J417">
        <v>396</v>
      </c>
      <c r="K417">
        <v>4353.9695657516304</v>
      </c>
      <c r="L417">
        <v>197.304904367875</v>
      </c>
      <c r="M417">
        <v>104.04723960288899</v>
      </c>
      <c r="N417">
        <v>396</v>
      </c>
      <c r="O417">
        <v>4283.7773881413896</v>
      </c>
      <c r="P417">
        <v>196.75285297713501</v>
      </c>
      <c r="Q417">
        <v>96.252861920105104</v>
      </c>
      <c r="R417">
        <v>396</v>
      </c>
      <c r="S417">
        <v>4333.9251587410699</v>
      </c>
      <c r="T417">
        <v>197.47044652147599</v>
      </c>
      <c r="U417">
        <v>100.44264615552601</v>
      </c>
      <c r="V417">
        <v>396</v>
      </c>
      <c r="W417">
        <v>4438.7953330564296</v>
      </c>
      <c r="X417">
        <v>196.17227622511001</v>
      </c>
      <c r="Y417">
        <v>106.069250925265</v>
      </c>
      <c r="Z417">
        <v>396</v>
      </c>
      <c r="AA417">
        <v>4394.7412334671599</v>
      </c>
      <c r="AB417">
        <v>196.14371360640899</v>
      </c>
      <c r="AC417">
        <v>103.132296897142</v>
      </c>
      <c r="AD417">
        <v>396</v>
      </c>
      <c r="AE417">
        <v>4303.9179816137703</v>
      </c>
      <c r="AF417">
        <v>196.64794425347699</v>
      </c>
      <c r="AG417">
        <v>99.4797338323676</v>
      </c>
      <c r="AH417">
        <v>396</v>
      </c>
      <c r="AI417">
        <v>4348.7883432387298</v>
      </c>
      <c r="AJ417">
        <v>196.59087701416999</v>
      </c>
      <c r="AK417">
        <v>99.930776384993393</v>
      </c>
      <c r="AL417">
        <v>396</v>
      </c>
      <c r="AM417">
        <v>4420.6676367222799</v>
      </c>
      <c r="AN417">
        <v>195.945010234356</v>
      </c>
      <c r="AO417">
        <v>99.331922759858699</v>
      </c>
      <c r="AP417">
        <v>396</v>
      </c>
      <c r="AQ417">
        <f t="shared" si="7"/>
        <v>4358.9560020087083</v>
      </c>
      <c r="AR417">
        <f t="shared" si="7"/>
        <v>196.6559744390853</v>
      </c>
      <c r="AS417">
        <f t="shared" si="7"/>
        <v>100.78323758967009</v>
      </c>
    </row>
    <row r="418" spans="2:45" x14ac:dyDescent="0.2">
      <c r="B418">
        <v>397</v>
      </c>
      <c r="C418">
        <v>4386.47544436097</v>
      </c>
      <c r="D418">
        <v>190.85589579474899</v>
      </c>
      <c r="E418">
        <v>92.672151287573001</v>
      </c>
      <c r="F418">
        <v>397</v>
      </c>
      <c r="G418">
        <v>4335.7964428718396</v>
      </c>
      <c r="H418">
        <v>190.87036932126799</v>
      </c>
      <c r="I418">
        <v>95.114250992929698</v>
      </c>
      <c r="J418">
        <v>397</v>
      </c>
      <c r="K418">
        <v>4359.7049342790897</v>
      </c>
      <c r="L418">
        <v>191.39860845455601</v>
      </c>
      <c r="M418">
        <v>98.292433488918405</v>
      </c>
      <c r="N418">
        <v>397</v>
      </c>
      <c r="O418">
        <v>4289.4100229512796</v>
      </c>
      <c r="P418">
        <v>190.833751382467</v>
      </c>
      <c r="Q418">
        <v>90.617513601985195</v>
      </c>
      <c r="R418">
        <v>397</v>
      </c>
      <c r="S418">
        <v>4339.5929772488598</v>
      </c>
      <c r="T418">
        <v>191.55674530359701</v>
      </c>
      <c r="U418">
        <v>94.743726177445893</v>
      </c>
      <c r="V418">
        <v>397</v>
      </c>
      <c r="W418">
        <v>4444.5189035826597</v>
      </c>
      <c r="X418">
        <v>190.29518302749801</v>
      </c>
      <c r="Y418">
        <v>100.296799379333</v>
      </c>
      <c r="Z418">
        <v>397</v>
      </c>
      <c r="AA418">
        <v>4400.4161824069697</v>
      </c>
      <c r="AB418">
        <v>190.25659374704799</v>
      </c>
      <c r="AC418">
        <v>97.399632182957006</v>
      </c>
      <c r="AD418">
        <v>397</v>
      </c>
      <c r="AE418">
        <v>4309.5745559473999</v>
      </c>
      <c r="AF418">
        <v>190.733141441291</v>
      </c>
      <c r="AG418">
        <v>93.7901861653624</v>
      </c>
      <c r="AH418">
        <v>397</v>
      </c>
      <c r="AI418">
        <v>4354.4501491445699</v>
      </c>
      <c r="AJ418">
        <v>190.68748364851001</v>
      </c>
      <c r="AK418">
        <v>94.243461814300105</v>
      </c>
      <c r="AL418">
        <v>397</v>
      </c>
      <c r="AM418">
        <v>4426.2819014742399</v>
      </c>
      <c r="AN418">
        <v>190.06609554897099</v>
      </c>
      <c r="AO418">
        <v>93.669493694839701</v>
      </c>
      <c r="AP418">
        <v>397</v>
      </c>
      <c r="AQ418">
        <f t="shared" si="7"/>
        <v>4364.6221514267882</v>
      </c>
      <c r="AR418">
        <f t="shared" si="7"/>
        <v>190.75538676699551</v>
      </c>
      <c r="AS418">
        <f t="shared" si="7"/>
        <v>95.083964878564444</v>
      </c>
    </row>
    <row r="419" spans="2:45" x14ac:dyDescent="0.2">
      <c r="B419">
        <v>398</v>
      </c>
      <c r="C419">
        <v>4392.0201758558396</v>
      </c>
      <c r="D419">
        <v>185.01184196037701</v>
      </c>
      <c r="E419">
        <v>87.1185921548538</v>
      </c>
      <c r="F419">
        <v>398</v>
      </c>
      <c r="G419">
        <v>4341.3956110020399</v>
      </c>
      <c r="H419">
        <v>185.01109934354699</v>
      </c>
      <c r="I419">
        <v>89.502650838611601</v>
      </c>
      <c r="J419">
        <v>398</v>
      </c>
      <c r="K419">
        <v>4365.3668310548001</v>
      </c>
      <c r="L419">
        <v>185.543420567971</v>
      </c>
      <c r="M419">
        <v>92.632258861702795</v>
      </c>
      <c r="N419">
        <v>398</v>
      </c>
      <c r="O419">
        <v>4294.9646136931096</v>
      </c>
      <c r="P419">
        <v>184.965897724321</v>
      </c>
      <c r="Q419">
        <v>85.081923825119503</v>
      </c>
      <c r="R419">
        <v>398</v>
      </c>
      <c r="S419">
        <v>4345.1853204602503</v>
      </c>
      <c r="T419">
        <v>185.694160579428</v>
      </c>
      <c r="U419">
        <v>89.142401267195496</v>
      </c>
      <c r="V419">
        <v>398</v>
      </c>
      <c r="W419">
        <v>4450.1682019822101</v>
      </c>
      <c r="X419">
        <v>184.469019274229</v>
      </c>
      <c r="Y419">
        <v>94.617363238291901</v>
      </c>
      <c r="Z419">
        <v>398</v>
      </c>
      <c r="AA419">
        <v>4406.0063870635604</v>
      </c>
      <c r="AB419">
        <v>184.42055665756899</v>
      </c>
      <c r="AC419">
        <v>91.762076445006898</v>
      </c>
      <c r="AD419">
        <v>398</v>
      </c>
      <c r="AE419">
        <v>4315.1553169304798</v>
      </c>
      <c r="AF419">
        <v>184.869556268492</v>
      </c>
      <c r="AG419">
        <v>88.198139737619996</v>
      </c>
      <c r="AH419">
        <v>398</v>
      </c>
      <c r="AI419">
        <v>4360.0365598707303</v>
      </c>
      <c r="AJ419">
        <v>184.835157730763</v>
      </c>
      <c r="AK419">
        <v>88.653182163149197</v>
      </c>
      <c r="AL419">
        <v>398</v>
      </c>
      <c r="AM419">
        <v>4431.8211445924399</v>
      </c>
      <c r="AN419">
        <v>184.238198218771</v>
      </c>
      <c r="AO419">
        <v>88.104228130458907</v>
      </c>
      <c r="AP419">
        <v>398</v>
      </c>
      <c r="AQ419">
        <f t="shared" si="7"/>
        <v>4370.2120162505462</v>
      </c>
      <c r="AR419">
        <f t="shared" si="7"/>
        <v>184.90589083254679</v>
      </c>
      <c r="AS419">
        <f t="shared" si="7"/>
        <v>89.481281666200999</v>
      </c>
    </row>
    <row r="420" spans="2:45" x14ac:dyDescent="0.2">
      <c r="B420">
        <v>399</v>
      </c>
      <c r="C420">
        <v>4397.4852326320697</v>
      </c>
      <c r="D420">
        <v>179.22014265954201</v>
      </c>
      <c r="E420">
        <v>81.669481702297801</v>
      </c>
      <c r="F420">
        <v>399</v>
      </c>
      <c r="G420">
        <v>4346.9160048624299</v>
      </c>
      <c r="H420">
        <v>179.20437552269999</v>
      </c>
      <c r="I420">
        <v>83.994074005744594</v>
      </c>
      <c r="J420">
        <v>399</v>
      </c>
      <c r="K420">
        <v>4370.9516979153204</v>
      </c>
      <c r="L420">
        <v>179.740605066906</v>
      </c>
      <c r="M420">
        <v>87.072660487382507</v>
      </c>
      <c r="N420">
        <v>399</v>
      </c>
      <c r="O420">
        <v>4300.4371311720497</v>
      </c>
      <c r="P420">
        <v>179.15065180175199</v>
      </c>
      <c r="Q420">
        <v>79.652981711597505</v>
      </c>
      <c r="R420">
        <v>399</v>
      </c>
      <c r="S420">
        <v>4350.6985519800801</v>
      </c>
      <c r="T420">
        <v>179.88397512655499</v>
      </c>
      <c r="U420">
        <v>83.644670407801001</v>
      </c>
      <c r="V420">
        <v>399</v>
      </c>
      <c r="W420">
        <v>4455.7423913555003</v>
      </c>
      <c r="X420">
        <v>178.69520838428801</v>
      </c>
      <c r="Y420">
        <v>89.036861113765895</v>
      </c>
      <c r="Z420">
        <v>399</v>
      </c>
      <c r="AA420">
        <v>4411.5199742766499</v>
      </c>
      <c r="AB420">
        <v>178.63698669663901</v>
      </c>
      <c r="AC420">
        <v>86.2257348381616</v>
      </c>
      <c r="AD420">
        <v>399</v>
      </c>
      <c r="AE420">
        <v>4320.6563824036302</v>
      </c>
      <c r="AF420">
        <v>179.05856505457399</v>
      </c>
      <c r="AG420">
        <v>82.710169619997501</v>
      </c>
      <c r="AH420">
        <v>399</v>
      </c>
      <c r="AI420">
        <v>4365.5437572854598</v>
      </c>
      <c r="AJ420">
        <v>179.03531096888199</v>
      </c>
      <c r="AK420">
        <v>83.166431003502893</v>
      </c>
      <c r="AL420">
        <v>399</v>
      </c>
      <c r="AM420">
        <v>4437.2815464609803</v>
      </c>
      <c r="AN420">
        <v>178.46270573552701</v>
      </c>
      <c r="AO420">
        <v>82.642637505295994</v>
      </c>
      <c r="AP420">
        <v>399</v>
      </c>
      <c r="AQ420">
        <f t="shared" si="7"/>
        <v>4375.7232670344165</v>
      </c>
      <c r="AR420">
        <f t="shared" si="7"/>
        <v>179.10885270173651</v>
      </c>
      <c r="AS420">
        <f t="shared" si="7"/>
        <v>83.981570239554728</v>
      </c>
    </row>
    <row r="421" spans="2:45" x14ac:dyDescent="0.2">
      <c r="B421">
        <v>400</v>
      </c>
      <c r="C421">
        <v>4402.8666349509704</v>
      </c>
      <c r="D421">
        <v>173.481965050556</v>
      </c>
      <c r="E421">
        <v>76.329952114582198</v>
      </c>
      <c r="F421">
        <v>400</v>
      </c>
      <c r="G421">
        <v>4352.3537847091802</v>
      </c>
      <c r="H421">
        <v>173.45136755885099</v>
      </c>
      <c r="I421">
        <v>78.593528869322597</v>
      </c>
      <c r="J421">
        <v>400</v>
      </c>
      <c r="K421">
        <v>4376.4558996512596</v>
      </c>
      <c r="L421">
        <v>173.99130935113701</v>
      </c>
      <c r="M421">
        <v>81.618343348862894</v>
      </c>
      <c r="N421">
        <v>400</v>
      </c>
      <c r="O421">
        <v>4305.8234740590296</v>
      </c>
      <c r="P421">
        <v>173.38919095740499</v>
      </c>
      <c r="Q421">
        <v>74.335968776916303</v>
      </c>
      <c r="R421">
        <v>400</v>
      </c>
      <c r="S421">
        <v>4356.1289042139597</v>
      </c>
      <c r="T421">
        <v>174.12733442286901</v>
      </c>
      <c r="U421">
        <v>78.255328333725998</v>
      </c>
      <c r="V421">
        <v>400</v>
      </c>
      <c r="W421">
        <v>4461.2379759163096</v>
      </c>
      <c r="X421">
        <v>172.974917211785</v>
      </c>
      <c r="Y421">
        <v>83.559843058948204</v>
      </c>
      <c r="Z421">
        <v>400</v>
      </c>
      <c r="AA421">
        <v>4416.9532926111497</v>
      </c>
      <c r="AB421">
        <v>172.90704791563999</v>
      </c>
      <c r="AC421">
        <v>80.795330570974102</v>
      </c>
      <c r="AD421">
        <v>400</v>
      </c>
      <c r="AE421">
        <v>4326.0738318779804</v>
      </c>
      <c r="AF421">
        <v>173.301348986216</v>
      </c>
      <c r="AG421">
        <v>77.331358589792302</v>
      </c>
      <c r="AH421">
        <v>400</v>
      </c>
      <c r="AI421">
        <v>4370.9678657445402</v>
      </c>
      <c r="AJ421">
        <v>173.28912837319101</v>
      </c>
      <c r="AK421">
        <v>77.788242135072295</v>
      </c>
      <c r="AL421">
        <v>400</v>
      </c>
      <c r="AM421">
        <v>4442.6592578647696</v>
      </c>
      <c r="AN421">
        <v>172.74078842957499</v>
      </c>
      <c r="AO421">
        <v>77.289747889137402</v>
      </c>
      <c r="AP421">
        <v>400</v>
      </c>
      <c r="AQ421">
        <f t="shared" si="7"/>
        <v>4381.152092159914</v>
      </c>
      <c r="AR421">
        <f t="shared" si="7"/>
        <v>173.36543982572252</v>
      </c>
      <c r="AS421">
        <f t="shared" si="7"/>
        <v>78.589764368733441</v>
      </c>
    </row>
    <row r="422" spans="2:45" x14ac:dyDescent="0.2">
      <c r="B422">
        <v>401</v>
      </c>
      <c r="C422">
        <v>4408.5688732191702</v>
      </c>
      <c r="D422">
        <v>196.83013810269699</v>
      </c>
      <c r="E422">
        <v>100.09109538306301</v>
      </c>
      <c r="F422">
        <v>401</v>
      </c>
      <c r="G422">
        <v>4358.1109934902397</v>
      </c>
      <c r="H422">
        <v>197.41877206841801</v>
      </c>
      <c r="I422">
        <v>102.21495099952</v>
      </c>
      <c r="J422">
        <v>401</v>
      </c>
      <c r="K422">
        <v>4382.2694994187896</v>
      </c>
      <c r="L422">
        <v>197.106197297949</v>
      </c>
      <c r="M422">
        <v>104.85010364746</v>
      </c>
      <c r="N422">
        <v>401</v>
      </c>
      <c r="O422">
        <v>4311.5352477861697</v>
      </c>
      <c r="P422">
        <v>195.877899466038</v>
      </c>
      <c r="Q422">
        <v>96.914594092048205</v>
      </c>
      <c r="R422">
        <v>401</v>
      </c>
      <c r="S422">
        <v>4361.8682919470402</v>
      </c>
      <c r="T422">
        <v>196.88970360354901</v>
      </c>
      <c r="U422">
        <v>100.339517630747</v>
      </c>
      <c r="V422">
        <v>401</v>
      </c>
      <c r="W422">
        <v>4467.0175299173397</v>
      </c>
      <c r="X422">
        <v>196.90258569929301</v>
      </c>
      <c r="Y422">
        <v>106.33938166778999</v>
      </c>
      <c r="Z422">
        <v>401</v>
      </c>
      <c r="AA422">
        <v>4422.7052135691501</v>
      </c>
      <c r="AB422">
        <v>197.80901979962101</v>
      </c>
      <c r="AC422">
        <v>105.955957648473</v>
      </c>
      <c r="AD422">
        <v>401</v>
      </c>
      <c r="AE422">
        <v>4331.8139195534204</v>
      </c>
      <c r="AF422">
        <v>197.16646744802199</v>
      </c>
      <c r="AG422">
        <v>100.58968502844399</v>
      </c>
      <c r="AH422">
        <v>401</v>
      </c>
      <c r="AI422">
        <v>4376.7140876822896</v>
      </c>
      <c r="AJ422">
        <v>196.78538561340699</v>
      </c>
      <c r="AK422">
        <v>100.957465186636</v>
      </c>
      <c r="AL422">
        <v>401</v>
      </c>
      <c r="AM422">
        <v>4448.3656741509903</v>
      </c>
      <c r="AN422">
        <v>196.942110766675</v>
      </c>
      <c r="AO422">
        <v>100.962346433531</v>
      </c>
      <c r="AP422">
        <v>401</v>
      </c>
      <c r="AQ422">
        <f t="shared" si="7"/>
        <v>4386.8969330734599</v>
      </c>
      <c r="AR422">
        <f t="shared" si="7"/>
        <v>196.97282798656687</v>
      </c>
      <c r="AS422">
        <f t="shared" si="7"/>
        <v>101.92150977177123</v>
      </c>
    </row>
    <row r="423" spans="2:45" x14ac:dyDescent="0.2">
      <c r="B423">
        <v>402</v>
      </c>
      <c r="C423">
        <v>4414.1935522695903</v>
      </c>
      <c r="D423">
        <v>190.94143265672801</v>
      </c>
      <c r="E423">
        <v>94.413931717142205</v>
      </c>
      <c r="F423">
        <v>402</v>
      </c>
      <c r="G423">
        <v>4363.7839246691201</v>
      </c>
      <c r="H423">
        <v>191.51010604445099</v>
      </c>
      <c r="I423">
        <v>96.487217531106893</v>
      </c>
      <c r="J423">
        <v>402</v>
      </c>
      <c r="K423">
        <v>4388.0145841570302</v>
      </c>
      <c r="L423">
        <v>191.20887115011001</v>
      </c>
      <c r="M423">
        <v>99.087451612256999</v>
      </c>
      <c r="N423">
        <v>402</v>
      </c>
      <c r="O423">
        <v>4317.1754368536303</v>
      </c>
      <c r="P423">
        <v>189.97359145267899</v>
      </c>
      <c r="Q423">
        <v>91.275440834845199</v>
      </c>
      <c r="R423">
        <v>402</v>
      </c>
      <c r="S423">
        <v>4367.5372183488298</v>
      </c>
      <c r="T423">
        <v>190.987912321865</v>
      </c>
      <c r="U423">
        <v>94.645416730814901</v>
      </c>
      <c r="V423">
        <v>402</v>
      </c>
      <c r="W423">
        <v>4472.7224230696902</v>
      </c>
      <c r="X423">
        <v>191.026249398967</v>
      </c>
      <c r="Y423">
        <v>100.56723463599501</v>
      </c>
      <c r="Z423">
        <v>402</v>
      </c>
      <c r="AA423">
        <v>4428.3662976073501</v>
      </c>
      <c r="AB423">
        <v>191.914771265967</v>
      </c>
      <c r="AC423">
        <v>100.18359516330101</v>
      </c>
      <c r="AD423">
        <v>402</v>
      </c>
      <c r="AE423">
        <v>4337.4841033749199</v>
      </c>
      <c r="AF423">
        <v>191.25437855662</v>
      </c>
      <c r="AG423">
        <v>94.886768969399498</v>
      </c>
      <c r="AH423">
        <v>402</v>
      </c>
      <c r="AI423">
        <v>4382.3903588438698</v>
      </c>
      <c r="AJ423">
        <v>190.887418435905</v>
      </c>
      <c r="AK423">
        <v>95.2569195168779</v>
      </c>
      <c r="AL423">
        <v>402</v>
      </c>
      <c r="AM423">
        <v>4453.9846423972804</v>
      </c>
      <c r="AN423">
        <v>191.061725333514</v>
      </c>
      <c r="AO423">
        <v>95.275658897134804</v>
      </c>
      <c r="AP423">
        <v>402</v>
      </c>
      <c r="AQ423">
        <f t="shared" si="7"/>
        <v>4392.5652541591317</v>
      </c>
      <c r="AR423">
        <f t="shared" si="7"/>
        <v>191.07664566168057</v>
      </c>
      <c r="AS423">
        <f t="shared" si="7"/>
        <v>96.20796356088745</v>
      </c>
    </row>
    <row r="424" spans="2:45" x14ac:dyDescent="0.2">
      <c r="B424">
        <v>403</v>
      </c>
      <c r="C424">
        <v>4419.7439727638703</v>
      </c>
      <c r="D424">
        <v>185.10362319093599</v>
      </c>
      <c r="E424">
        <v>88.833228663017096</v>
      </c>
      <c r="F424">
        <v>403</v>
      </c>
      <c r="G424">
        <v>4369.3827577637303</v>
      </c>
      <c r="H424">
        <v>185.652479686752</v>
      </c>
      <c r="I424">
        <v>90.855626026400003</v>
      </c>
      <c r="J424">
        <v>403</v>
      </c>
      <c r="K424">
        <v>4393.6840575209799</v>
      </c>
      <c r="L424">
        <v>185.36252800561201</v>
      </c>
      <c r="M424">
        <v>93.419061186445902</v>
      </c>
      <c r="N424">
        <v>403</v>
      </c>
      <c r="O424">
        <v>4322.7385604014999</v>
      </c>
      <c r="P424">
        <v>184.120442631841</v>
      </c>
      <c r="Q424">
        <v>85.734530401221093</v>
      </c>
      <c r="R424">
        <v>403</v>
      </c>
      <c r="S424">
        <v>4373.1308279149998</v>
      </c>
      <c r="T424">
        <v>185.13722725882499</v>
      </c>
      <c r="U424">
        <v>89.048559420999396</v>
      </c>
      <c r="V424">
        <v>403</v>
      </c>
      <c r="W424">
        <v>4478.3560779161999</v>
      </c>
      <c r="X424">
        <v>185.20070141248701</v>
      </c>
      <c r="Y424">
        <v>94.887882621038102</v>
      </c>
      <c r="Z424">
        <v>403</v>
      </c>
      <c r="AA424">
        <v>4433.9526324957897</v>
      </c>
      <c r="AB424">
        <v>186.07138506373801</v>
      </c>
      <c r="AC424">
        <v>94.504547929391606</v>
      </c>
      <c r="AD424">
        <v>403</v>
      </c>
      <c r="AE424">
        <v>4343.0793215690201</v>
      </c>
      <c r="AF424">
        <v>185.393404869048</v>
      </c>
      <c r="AG424">
        <v>89.280736291412296</v>
      </c>
      <c r="AH424">
        <v>403</v>
      </c>
      <c r="AI424">
        <v>4387.9918339310198</v>
      </c>
      <c r="AJ424">
        <v>185.040476643928</v>
      </c>
      <c r="AK424">
        <v>89.652850957644404</v>
      </c>
      <c r="AL424">
        <v>403</v>
      </c>
      <c r="AM424">
        <v>4459.5086777708702</v>
      </c>
      <c r="AN424">
        <v>185.23219481483801</v>
      </c>
      <c r="AO424">
        <v>89.685474711119198</v>
      </c>
      <c r="AP424">
        <v>403</v>
      </c>
      <c r="AQ424">
        <f t="shared" si="7"/>
        <v>4398.1568720047981</v>
      </c>
      <c r="AR424">
        <f t="shared" si="7"/>
        <v>185.23144635780051</v>
      </c>
      <c r="AS424">
        <f t="shared" si="7"/>
        <v>90.59024982086892</v>
      </c>
    </row>
    <row r="425" spans="2:45" x14ac:dyDescent="0.2">
      <c r="B425">
        <v>404</v>
      </c>
      <c r="C425">
        <v>4425.20940094866</v>
      </c>
      <c r="D425">
        <v>179.31807088395101</v>
      </c>
      <c r="E425">
        <v>83.355453189977695</v>
      </c>
      <c r="F425">
        <v>404</v>
      </c>
      <c r="G425">
        <v>4374.9039289120101</v>
      </c>
      <c r="H425">
        <v>179.84721807662899</v>
      </c>
      <c r="I425">
        <v>85.326192774043903</v>
      </c>
      <c r="J425">
        <v>404</v>
      </c>
      <c r="K425">
        <v>4399.2600468527298</v>
      </c>
      <c r="L425">
        <v>179.56850385845101</v>
      </c>
      <c r="M425">
        <v>87.850788132508299</v>
      </c>
      <c r="N425">
        <v>404</v>
      </c>
      <c r="O425">
        <v>4328.2204208161902</v>
      </c>
      <c r="P425">
        <v>178.31993240026199</v>
      </c>
      <c r="Q425">
        <v>80.299124841712796</v>
      </c>
      <c r="R425">
        <v>404</v>
      </c>
      <c r="S425">
        <v>4378.6453562606002</v>
      </c>
      <c r="T425">
        <v>179.338970745822</v>
      </c>
      <c r="U425">
        <v>83.555183282399696</v>
      </c>
      <c r="V425">
        <v>404</v>
      </c>
      <c r="W425">
        <v>4483.9149886420601</v>
      </c>
      <c r="X425">
        <v>179.42731538071601</v>
      </c>
      <c r="Y425">
        <v>89.307259576241805</v>
      </c>
      <c r="Z425">
        <v>404</v>
      </c>
      <c r="AA425">
        <v>4439.46480181888</v>
      </c>
      <c r="AB425">
        <v>180.280105891994</v>
      </c>
      <c r="AC425">
        <v>88.924510329861704</v>
      </c>
      <c r="AD425">
        <v>404</v>
      </c>
      <c r="AE425">
        <v>4348.5957097915998</v>
      </c>
      <c r="AF425">
        <v>179.58487574632201</v>
      </c>
      <c r="AG425">
        <v>83.777957325009893</v>
      </c>
      <c r="AH425">
        <v>404</v>
      </c>
      <c r="AI425">
        <v>4393.5147703253397</v>
      </c>
      <c r="AJ425">
        <v>179.245915997613</v>
      </c>
      <c r="AK425">
        <v>84.151530955002002</v>
      </c>
      <c r="AL425">
        <v>404</v>
      </c>
      <c r="AM425">
        <v>4464.9553179726499</v>
      </c>
      <c r="AN425">
        <v>179.45480690500199</v>
      </c>
      <c r="AO425">
        <v>84.1978802473553</v>
      </c>
      <c r="AP425">
        <v>404</v>
      </c>
      <c r="AQ425">
        <f t="shared" si="7"/>
        <v>4403.6684742340722</v>
      </c>
      <c r="AR425">
        <f t="shared" si="7"/>
        <v>179.43857158867621</v>
      </c>
      <c r="AS425">
        <f t="shared" si="7"/>
        <v>85.074588065411305</v>
      </c>
    </row>
    <row r="426" spans="2:45" x14ac:dyDescent="0.2">
      <c r="B426">
        <v>405</v>
      </c>
      <c r="C426">
        <v>4430.5803196442703</v>
      </c>
      <c r="D426">
        <v>173.58594131243601</v>
      </c>
      <c r="E426">
        <v>77.985625489695394</v>
      </c>
      <c r="F426">
        <v>405</v>
      </c>
      <c r="G426">
        <v>4380.3437531880099</v>
      </c>
      <c r="H426">
        <v>174.09547147901901</v>
      </c>
      <c r="I426">
        <v>79.9036724275892</v>
      </c>
      <c r="J426">
        <v>405</v>
      </c>
      <c r="K426">
        <v>4404.7562035479004</v>
      </c>
      <c r="L426">
        <v>173.82795376094799</v>
      </c>
      <c r="M426">
        <v>82.387230139329304</v>
      </c>
      <c r="N426">
        <v>405</v>
      </c>
      <c r="O426">
        <v>4333.6168416577802</v>
      </c>
      <c r="P426">
        <v>172.57327304428301</v>
      </c>
      <c r="Q426">
        <v>74.9746850964804</v>
      </c>
      <c r="R426">
        <v>405</v>
      </c>
      <c r="S426">
        <v>4384.0770006927096</v>
      </c>
      <c r="T426">
        <v>173.59429632107799</v>
      </c>
      <c r="U426">
        <v>78.170168354181996</v>
      </c>
      <c r="V426">
        <v>405</v>
      </c>
      <c r="W426">
        <v>4489.3957011934299</v>
      </c>
      <c r="X426">
        <v>173.70723974346001</v>
      </c>
      <c r="Y426">
        <v>83.829903953382995</v>
      </c>
      <c r="Z426">
        <v>405</v>
      </c>
      <c r="AA426">
        <v>4444.8992585169099</v>
      </c>
      <c r="AB426">
        <v>174.542064284719</v>
      </c>
      <c r="AC426">
        <v>83.4480366592948</v>
      </c>
      <c r="AD426">
        <v>405</v>
      </c>
      <c r="AE426">
        <v>4354.0294016299304</v>
      </c>
      <c r="AF426">
        <v>173.829950934957</v>
      </c>
      <c r="AG426">
        <v>78.383361174658702</v>
      </c>
      <c r="AH426">
        <v>405</v>
      </c>
      <c r="AI426">
        <v>4398.9553727798602</v>
      </c>
      <c r="AJ426">
        <v>173.50490543397399</v>
      </c>
      <c r="AK426">
        <v>78.757855039195206</v>
      </c>
      <c r="AL426">
        <v>405</v>
      </c>
      <c r="AM426">
        <v>4470.3208997624697</v>
      </c>
      <c r="AN426">
        <v>173.730714575582</v>
      </c>
      <c r="AO426">
        <v>78.817664124288697</v>
      </c>
      <c r="AP426">
        <v>405</v>
      </c>
      <c r="AQ426">
        <f t="shared" si="7"/>
        <v>4409.0974752613274</v>
      </c>
      <c r="AR426">
        <f t="shared" si="7"/>
        <v>173.6991810890456</v>
      </c>
      <c r="AS426">
        <f t="shared" si="7"/>
        <v>79.66582024580967</v>
      </c>
    </row>
    <row r="427" spans="2:45" x14ac:dyDescent="0.2">
      <c r="B427">
        <v>406</v>
      </c>
      <c r="C427">
        <v>4436.2592047828402</v>
      </c>
      <c r="D427">
        <v>196.619378562431</v>
      </c>
      <c r="E427">
        <v>100.510368033087</v>
      </c>
      <c r="F427">
        <v>406</v>
      </c>
      <c r="G427">
        <v>4386.0982816458099</v>
      </c>
      <c r="H427">
        <v>197.23977625368801</v>
      </c>
      <c r="I427">
        <v>103.20449013122099</v>
      </c>
      <c r="J427">
        <v>406</v>
      </c>
      <c r="K427">
        <v>4410.5694321547599</v>
      </c>
      <c r="L427">
        <v>197.76317721027601</v>
      </c>
      <c r="M427">
        <v>106.34847558126199</v>
      </c>
      <c r="N427">
        <v>406</v>
      </c>
      <c r="O427">
        <v>4339.3641320635397</v>
      </c>
      <c r="P427">
        <v>196.35281462564399</v>
      </c>
      <c r="Q427">
        <v>99.782598004454897</v>
      </c>
      <c r="R427">
        <v>406</v>
      </c>
      <c r="S427">
        <v>4389.8233043895998</v>
      </c>
      <c r="T427">
        <v>196.769138047479</v>
      </c>
      <c r="U427">
        <v>100.966608122797</v>
      </c>
      <c r="V427">
        <v>406</v>
      </c>
      <c r="W427">
        <v>4495.1605176786497</v>
      </c>
      <c r="X427">
        <v>197.164071729992</v>
      </c>
      <c r="Y427">
        <v>107.41866634274599</v>
      </c>
      <c r="Z427">
        <v>406</v>
      </c>
      <c r="AA427">
        <v>4450.6199162756002</v>
      </c>
      <c r="AB427">
        <v>196.491145543062</v>
      </c>
      <c r="AC427">
        <v>105.715963850894</v>
      </c>
      <c r="AD427">
        <v>406</v>
      </c>
      <c r="AE427">
        <v>4359.78120106391</v>
      </c>
      <c r="AF427">
        <v>196.78560449626201</v>
      </c>
      <c r="AG427">
        <v>101.49590051846199</v>
      </c>
      <c r="AH427">
        <v>406</v>
      </c>
      <c r="AI427">
        <v>4404.7029153324602</v>
      </c>
      <c r="AJ427">
        <v>195.97652500421</v>
      </c>
      <c r="AK427">
        <v>101.182957736247</v>
      </c>
      <c r="AL427">
        <v>406</v>
      </c>
      <c r="AM427">
        <v>4476.0028865394197</v>
      </c>
      <c r="AN427">
        <v>196.96703917529999</v>
      </c>
      <c r="AO427">
        <v>102.30576374561601</v>
      </c>
      <c r="AP427">
        <v>406</v>
      </c>
      <c r="AQ427">
        <f t="shared" si="7"/>
        <v>4414.8381791926595</v>
      </c>
      <c r="AR427">
        <f t="shared" si="7"/>
        <v>196.81286706483442</v>
      </c>
      <c r="AS427">
        <f t="shared" si="7"/>
        <v>102.89317920667868</v>
      </c>
    </row>
    <row r="428" spans="2:45" x14ac:dyDescent="0.2">
      <c r="B428">
        <v>407</v>
      </c>
      <c r="C428">
        <v>4441.8694992150804</v>
      </c>
      <c r="D428">
        <v>190.739331123054</v>
      </c>
      <c r="E428">
        <v>94.830853833895205</v>
      </c>
      <c r="F428">
        <v>407</v>
      </c>
      <c r="G428">
        <v>4391.7831580824304</v>
      </c>
      <c r="H428">
        <v>191.339709228255</v>
      </c>
      <c r="I428">
        <v>97.467362679863896</v>
      </c>
      <c r="J428">
        <v>407</v>
      </c>
      <c r="K428">
        <v>4416.3143716561899</v>
      </c>
      <c r="L428">
        <v>191.867219872834</v>
      </c>
      <c r="M428">
        <v>100.56647985539701</v>
      </c>
      <c r="N428">
        <v>407</v>
      </c>
      <c r="O428">
        <v>4345.0411015494801</v>
      </c>
      <c r="P428">
        <v>190.45140504630899</v>
      </c>
      <c r="Q428">
        <v>94.101668432984198</v>
      </c>
      <c r="R428">
        <v>407</v>
      </c>
      <c r="S428">
        <v>4395.4995341186304</v>
      </c>
      <c r="T428">
        <v>190.875549733957</v>
      </c>
      <c r="U428">
        <v>95.268493768113203</v>
      </c>
      <c r="V428">
        <v>407</v>
      </c>
      <c r="W428">
        <v>4500.85702045785</v>
      </c>
      <c r="X428">
        <v>191.29258743060001</v>
      </c>
      <c r="Y428">
        <v>101.636106945387</v>
      </c>
      <c r="Z428">
        <v>407</v>
      </c>
      <c r="AA428">
        <v>4456.2743235034104</v>
      </c>
      <c r="AB428">
        <v>190.615236373475</v>
      </c>
      <c r="AC428">
        <v>99.952874229041498</v>
      </c>
      <c r="AD428">
        <v>407</v>
      </c>
      <c r="AE428">
        <v>4365.4633628907004</v>
      </c>
      <c r="AF428">
        <v>190.88397049168299</v>
      </c>
      <c r="AG428">
        <v>95.783853774836999</v>
      </c>
      <c r="AH428">
        <v>407</v>
      </c>
      <c r="AI428">
        <v>4410.3809943932001</v>
      </c>
      <c r="AJ428">
        <v>190.092591410117</v>
      </c>
      <c r="AK428">
        <v>95.486959738041605</v>
      </c>
      <c r="AL428">
        <v>407</v>
      </c>
      <c r="AM428">
        <v>4481.6172265435498</v>
      </c>
      <c r="AN428">
        <v>191.09312376580499</v>
      </c>
      <c r="AO428">
        <v>96.6019374108172</v>
      </c>
      <c r="AP428">
        <v>407</v>
      </c>
      <c r="AQ428">
        <f t="shared" si="7"/>
        <v>4420.5100592410527</v>
      </c>
      <c r="AR428">
        <f t="shared" si="7"/>
        <v>190.92507244760887</v>
      </c>
      <c r="AS428">
        <f t="shared" si="7"/>
        <v>97.169659066837781</v>
      </c>
    </row>
    <row r="429" spans="2:45" x14ac:dyDescent="0.2">
      <c r="B429">
        <v>408</v>
      </c>
      <c r="C429">
        <v>4447.3954182993702</v>
      </c>
      <c r="D429">
        <v>184.91017169795899</v>
      </c>
      <c r="E429">
        <v>89.247607552333207</v>
      </c>
      <c r="F429">
        <v>408</v>
      </c>
      <c r="G429">
        <v>4397.3942783892699</v>
      </c>
      <c r="H429">
        <v>185.49067485011901</v>
      </c>
      <c r="I429">
        <v>91.826003924308296</v>
      </c>
      <c r="J429">
        <v>408</v>
      </c>
      <c r="K429">
        <v>4421.9871070490799</v>
      </c>
      <c r="L429">
        <v>186.02217683890001</v>
      </c>
      <c r="M429">
        <v>94.877762794910296</v>
      </c>
      <c r="N429">
        <v>408</v>
      </c>
      <c r="O429">
        <v>4350.6425495288304</v>
      </c>
      <c r="P429">
        <v>184.60114541787499</v>
      </c>
      <c r="Q429">
        <v>88.517466972154494</v>
      </c>
      <c r="R429">
        <v>408</v>
      </c>
      <c r="S429">
        <v>4401.1009162369701</v>
      </c>
      <c r="T429">
        <v>185.03292879039</v>
      </c>
      <c r="U429">
        <v>89.666834292089703</v>
      </c>
      <c r="V429">
        <v>408</v>
      </c>
      <c r="W429">
        <v>4506.4832100581798</v>
      </c>
      <c r="X429">
        <v>185.471824209613</v>
      </c>
      <c r="Y429">
        <v>95.945747792854306</v>
      </c>
      <c r="Z429">
        <v>408</v>
      </c>
      <c r="AA429">
        <v>4461.8580649290998</v>
      </c>
      <c r="AB429">
        <v>184.79015668728101</v>
      </c>
      <c r="AC429">
        <v>94.282576790652897</v>
      </c>
      <c r="AD429">
        <v>408</v>
      </c>
      <c r="AE429">
        <v>4371.0710435106303</v>
      </c>
      <c r="AF429">
        <v>185.033403601066</v>
      </c>
      <c r="AG429">
        <v>90.167775889558996</v>
      </c>
      <c r="AH429">
        <v>408</v>
      </c>
      <c r="AI429">
        <v>4415.9846105022798</v>
      </c>
      <c r="AJ429">
        <v>184.25969603319899</v>
      </c>
      <c r="AK429">
        <v>89.8867288975637</v>
      </c>
      <c r="AL429">
        <v>408</v>
      </c>
      <c r="AM429">
        <v>4487.1497381715899</v>
      </c>
      <c r="AN429">
        <v>185.269980371939</v>
      </c>
      <c r="AO429">
        <v>90.993170094375998</v>
      </c>
      <c r="AP429">
        <v>408</v>
      </c>
      <c r="AQ429">
        <f t="shared" si="7"/>
        <v>4426.1066936675306</v>
      </c>
      <c r="AR429">
        <f t="shared" si="7"/>
        <v>185.08821584983409</v>
      </c>
      <c r="AS429">
        <f t="shared" si="7"/>
        <v>91.541167500080178</v>
      </c>
    </row>
    <row r="430" spans="2:45" x14ac:dyDescent="0.2">
      <c r="B430">
        <v>409</v>
      </c>
      <c r="C430">
        <v>4452.8345174562501</v>
      </c>
      <c r="D430">
        <v>179.13326058796301</v>
      </c>
      <c r="E430">
        <v>83.767137372784802</v>
      </c>
      <c r="F430">
        <v>409</v>
      </c>
      <c r="G430">
        <v>4402.9221088409604</v>
      </c>
      <c r="H430">
        <v>179.69397096504201</v>
      </c>
      <c r="I430">
        <v>86.286163063189093</v>
      </c>
      <c r="J430">
        <v>409</v>
      </c>
      <c r="K430">
        <v>4427.5843511473604</v>
      </c>
      <c r="L430">
        <v>180.229293817902</v>
      </c>
      <c r="M430">
        <v>89.288116482272997</v>
      </c>
      <c r="N430">
        <v>409</v>
      </c>
      <c r="O430">
        <v>4356.1645142018597</v>
      </c>
      <c r="P430">
        <v>178.80342444190001</v>
      </c>
      <c r="Q430">
        <v>83.036632404706793</v>
      </c>
      <c r="R430">
        <v>409</v>
      </c>
      <c r="S430">
        <v>4406.6092220436403</v>
      </c>
      <c r="T430">
        <v>179.24266876243399</v>
      </c>
      <c r="U430">
        <v>84.168033970158305</v>
      </c>
      <c r="V430">
        <v>409</v>
      </c>
      <c r="W430">
        <v>4512.0181643685801</v>
      </c>
      <c r="X430">
        <v>179.70308366933199</v>
      </c>
      <c r="Y430">
        <v>90.353234447833302</v>
      </c>
      <c r="Z430">
        <v>409</v>
      </c>
      <c r="AA430">
        <v>4467.3675691015096</v>
      </c>
      <c r="AB430">
        <v>179.017296420158</v>
      </c>
      <c r="AC430">
        <v>88.711147925944303</v>
      </c>
      <c r="AD430">
        <v>409</v>
      </c>
      <c r="AE430">
        <v>4376.6005374480301</v>
      </c>
      <c r="AF430">
        <v>179.235255796118</v>
      </c>
      <c r="AG430">
        <v>84.654051538269897</v>
      </c>
      <c r="AH430">
        <v>409</v>
      </c>
      <c r="AI430">
        <v>4421.5100544585803</v>
      </c>
      <c r="AJ430">
        <v>178.47923371008099</v>
      </c>
      <c r="AK430">
        <v>84.388616978682407</v>
      </c>
      <c r="AL430">
        <v>409</v>
      </c>
      <c r="AM430">
        <v>4492.5957917106098</v>
      </c>
      <c r="AN430">
        <v>179.49893415015401</v>
      </c>
      <c r="AO430">
        <v>85.485817390251398</v>
      </c>
      <c r="AP430">
        <v>409</v>
      </c>
      <c r="AQ430">
        <f t="shared" si="7"/>
        <v>4431.6206830777373</v>
      </c>
      <c r="AR430">
        <f t="shared" si="7"/>
        <v>179.30364223210842</v>
      </c>
      <c r="AS430">
        <f t="shared" si="7"/>
        <v>86.013895157409323</v>
      </c>
    </row>
    <row r="431" spans="2:45" x14ac:dyDescent="0.2">
      <c r="B431">
        <v>410</v>
      </c>
      <c r="C431">
        <v>4458.1924513550002</v>
      </c>
      <c r="D431">
        <v>173.40974946325201</v>
      </c>
      <c r="E431">
        <v>78.3943665591989</v>
      </c>
      <c r="F431">
        <v>410</v>
      </c>
      <c r="G431">
        <v>4408.3567159333697</v>
      </c>
      <c r="H431">
        <v>173.95073995438199</v>
      </c>
      <c r="I431">
        <v>80.852437494048203</v>
      </c>
      <c r="J431">
        <v>410</v>
      </c>
      <c r="K431">
        <v>4433.1013116984604</v>
      </c>
      <c r="L431">
        <v>174.489700441612</v>
      </c>
      <c r="M431">
        <v>83.802008832763903</v>
      </c>
      <c r="N431">
        <v>410</v>
      </c>
      <c r="O431">
        <v>4361.6030544100004</v>
      </c>
      <c r="P431">
        <v>173.059418309607</v>
      </c>
      <c r="Q431">
        <v>77.664299125690604</v>
      </c>
      <c r="R431">
        <v>410</v>
      </c>
      <c r="S431">
        <v>4412.0311489620299</v>
      </c>
      <c r="T431">
        <v>173.50592706658799</v>
      </c>
      <c r="U431">
        <v>78.776926151201195</v>
      </c>
      <c r="V431">
        <v>410</v>
      </c>
      <c r="W431">
        <v>4517.4743898050501</v>
      </c>
      <c r="X431">
        <v>173.98750400225299</v>
      </c>
      <c r="Y431">
        <v>84.862962466167005</v>
      </c>
      <c r="Z431">
        <v>410</v>
      </c>
      <c r="AA431">
        <v>4472.7925657066698</v>
      </c>
      <c r="AB431">
        <v>173.297825301458</v>
      </c>
      <c r="AC431">
        <v>83.2432813273048</v>
      </c>
      <c r="AD431">
        <v>410</v>
      </c>
      <c r="AE431">
        <v>4382.0480632941199</v>
      </c>
      <c r="AF431">
        <v>173.49069344056301</v>
      </c>
      <c r="AG431">
        <v>79.247546516279897</v>
      </c>
      <c r="AH431">
        <v>410</v>
      </c>
      <c r="AI431">
        <v>4426.9535471292502</v>
      </c>
      <c r="AJ431">
        <v>172.75238627610901</v>
      </c>
      <c r="AK431">
        <v>78.997558719894201</v>
      </c>
      <c r="AL431">
        <v>410</v>
      </c>
      <c r="AM431">
        <v>4497.9621680999198</v>
      </c>
      <c r="AN431">
        <v>173.78112559508401</v>
      </c>
      <c r="AO431">
        <v>80.084668715292096</v>
      </c>
      <c r="AP431">
        <v>410</v>
      </c>
      <c r="AQ431">
        <f t="shared" si="7"/>
        <v>4437.0515416393864</v>
      </c>
      <c r="AR431">
        <f t="shared" si="7"/>
        <v>173.5725069850908</v>
      </c>
      <c r="AS431">
        <f t="shared" si="7"/>
        <v>80.592605590784075</v>
      </c>
    </row>
    <row r="432" spans="2:45" x14ac:dyDescent="0.2">
      <c r="B432">
        <v>411</v>
      </c>
      <c r="C432">
        <v>4463.8742873165302</v>
      </c>
      <c r="D432">
        <v>196.91147143251999</v>
      </c>
      <c r="E432">
        <v>102.470892225984</v>
      </c>
      <c r="F432">
        <v>411</v>
      </c>
      <c r="G432">
        <v>4414.1023874846296</v>
      </c>
      <c r="H432">
        <v>196.90681778975701</v>
      </c>
      <c r="I432">
        <v>104.36343054079499</v>
      </c>
      <c r="J432">
        <v>411</v>
      </c>
      <c r="K432">
        <v>4438.9009704191403</v>
      </c>
      <c r="L432">
        <v>197.75382862337099</v>
      </c>
      <c r="M432">
        <v>106.95831362099899</v>
      </c>
      <c r="N432">
        <v>411</v>
      </c>
      <c r="O432">
        <v>4367.3585385257002</v>
      </c>
      <c r="P432">
        <v>195.910445730199</v>
      </c>
      <c r="Q432">
        <v>100.08385257238101</v>
      </c>
      <c r="R432">
        <v>411</v>
      </c>
      <c r="S432">
        <v>4417.7838934537103</v>
      </c>
      <c r="T432">
        <v>197.04031143664801</v>
      </c>
      <c r="U432">
        <v>103.33073501118901</v>
      </c>
      <c r="V432">
        <v>411</v>
      </c>
      <c r="W432">
        <v>4523.2430502858397</v>
      </c>
      <c r="X432">
        <v>198.15949788295001</v>
      </c>
      <c r="Y432">
        <v>109.759243816264</v>
      </c>
      <c r="Z432">
        <v>411</v>
      </c>
      <c r="AA432">
        <v>4478.4837208788304</v>
      </c>
      <c r="AB432">
        <v>195.856088933374</v>
      </c>
      <c r="AC432">
        <v>104.965301599962</v>
      </c>
      <c r="AD432">
        <v>411</v>
      </c>
      <c r="AE432">
        <v>4387.7829605728803</v>
      </c>
      <c r="AF432">
        <v>195.79590913435899</v>
      </c>
      <c r="AG432">
        <v>100.176731763677</v>
      </c>
      <c r="AH432">
        <v>411</v>
      </c>
      <c r="AI432">
        <v>4432.7083458855204</v>
      </c>
      <c r="AJ432">
        <v>196.16651583333001</v>
      </c>
      <c r="AK432">
        <v>101.76585645515</v>
      </c>
      <c r="AL432">
        <v>411</v>
      </c>
      <c r="AM432">
        <v>4503.6405887127403</v>
      </c>
      <c r="AN432">
        <v>196.887204349662</v>
      </c>
      <c r="AO432">
        <v>103.598229099671</v>
      </c>
      <c r="AP432">
        <v>411</v>
      </c>
      <c r="AQ432">
        <f t="shared" si="7"/>
        <v>4442.787874353553</v>
      </c>
      <c r="AR432">
        <f t="shared" si="7"/>
        <v>196.738809114617</v>
      </c>
      <c r="AS432">
        <f t="shared" si="7"/>
        <v>103.7472586706072</v>
      </c>
    </row>
    <row r="433" spans="2:45" x14ac:dyDescent="0.2">
      <c r="B433">
        <v>412</v>
      </c>
      <c r="C433">
        <v>4469.4881922873901</v>
      </c>
      <c r="D433">
        <v>191.03581579242501</v>
      </c>
      <c r="E433">
        <v>96.7660293646978</v>
      </c>
      <c r="F433">
        <v>412</v>
      </c>
      <c r="G433">
        <v>4419.7809901688997</v>
      </c>
      <c r="H433">
        <v>191.01683612150401</v>
      </c>
      <c r="I433">
        <v>98.615249849396207</v>
      </c>
      <c r="J433">
        <v>412</v>
      </c>
      <c r="K433">
        <v>4444.6336493932704</v>
      </c>
      <c r="L433">
        <v>191.865021572236</v>
      </c>
      <c r="M433">
        <v>101.170609030655</v>
      </c>
      <c r="N433">
        <v>412</v>
      </c>
      <c r="O433">
        <v>4373.04321187805</v>
      </c>
      <c r="P433">
        <v>190.01996714145201</v>
      </c>
      <c r="Q433">
        <v>94.398041240563202</v>
      </c>
      <c r="R433">
        <v>412</v>
      </c>
      <c r="S433">
        <v>4423.4685335868598</v>
      </c>
      <c r="T433">
        <v>191.151722451507</v>
      </c>
      <c r="U433">
        <v>97.601636581530897</v>
      </c>
      <c r="V433">
        <v>412</v>
      </c>
      <c r="W433">
        <v>4528.9274266692</v>
      </c>
      <c r="X433">
        <v>192.28633483074299</v>
      </c>
      <c r="Y433">
        <v>103.94445207697299</v>
      </c>
      <c r="Z433">
        <v>412</v>
      </c>
      <c r="AA433">
        <v>4484.0977588940896</v>
      </c>
      <c r="AB433">
        <v>189.99237539410501</v>
      </c>
      <c r="AC433">
        <v>99.219511718193402</v>
      </c>
      <c r="AD433">
        <v>412</v>
      </c>
      <c r="AE433">
        <v>4393.4478251626797</v>
      </c>
      <c r="AF433">
        <v>189.90975245035301</v>
      </c>
      <c r="AG433">
        <v>94.4924909711239</v>
      </c>
      <c r="AH433">
        <v>412</v>
      </c>
      <c r="AI433">
        <v>4438.3937670946698</v>
      </c>
      <c r="AJ433">
        <v>190.287976601021</v>
      </c>
      <c r="AK433">
        <v>96.065398880090697</v>
      </c>
      <c r="AL433">
        <v>412</v>
      </c>
      <c r="AM433">
        <v>4509.2517193788199</v>
      </c>
      <c r="AN433">
        <v>191.02093393082399</v>
      </c>
      <c r="AO433">
        <v>97.879239170319096</v>
      </c>
      <c r="AP433">
        <v>412</v>
      </c>
      <c r="AQ433">
        <f t="shared" si="7"/>
        <v>4448.4533074513929</v>
      </c>
      <c r="AR433">
        <f t="shared" si="7"/>
        <v>190.858673628617</v>
      </c>
      <c r="AS433">
        <f t="shared" si="7"/>
        <v>98.015265888354321</v>
      </c>
    </row>
    <row r="434" spans="2:45" x14ac:dyDescent="0.2">
      <c r="B434">
        <v>413</v>
      </c>
      <c r="C434">
        <v>4475.0297304545602</v>
      </c>
      <c r="D434">
        <v>185.21098602553599</v>
      </c>
      <c r="E434">
        <v>91.156066229056705</v>
      </c>
      <c r="F434">
        <v>413</v>
      </c>
      <c r="G434">
        <v>4425.3871127941302</v>
      </c>
      <c r="H434">
        <v>185.17780453873601</v>
      </c>
      <c r="I434">
        <v>92.961018806900995</v>
      </c>
      <c r="J434">
        <v>413</v>
      </c>
      <c r="K434">
        <v>4450.2949974173998</v>
      </c>
      <c r="L434">
        <v>186.02703726444901</v>
      </c>
      <c r="M434">
        <v>95.475894397689203</v>
      </c>
      <c r="N434">
        <v>413</v>
      </c>
      <c r="O434">
        <v>4378.6524184075197</v>
      </c>
      <c r="P434">
        <v>184.18063524500101</v>
      </c>
      <c r="Q434">
        <v>88.809522551756899</v>
      </c>
      <c r="R434">
        <v>413</v>
      </c>
      <c r="S434">
        <v>4429.0803822548596</v>
      </c>
      <c r="T434">
        <v>185.314052960417</v>
      </c>
      <c r="U434">
        <v>91.967070722464499</v>
      </c>
      <c r="V434">
        <v>413</v>
      </c>
      <c r="W434">
        <v>4534.5432103078001</v>
      </c>
      <c r="X434">
        <v>186.46375508437299</v>
      </c>
      <c r="Y434">
        <v>98.220384976033003</v>
      </c>
      <c r="Z434">
        <v>413</v>
      </c>
      <c r="AA434">
        <v>4489.6139601430104</v>
      </c>
      <c r="AB434">
        <v>184.179500146538</v>
      </c>
      <c r="AC434">
        <v>93.566960282374595</v>
      </c>
      <c r="AD434">
        <v>413</v>
      </c>
      <c r="AE434">
        <v>4399.0375851775898</v>
      </c>
      <c r="AF434">
        <v>184.07466551853301</v>
      </c>
      <c r="AG434">
        <v>88.904988574882907</v>
      </c>
      <c r="AH434">
        <v>413</v>
      </c>
      <c r="AI434">
        <v>4444.0050788608496</v>
      </c>
      <c r="AJ434">
        <v>184.46038382465099</v>
      </c>
      <c r="AK434">
        <v>90.460421900326395</v>
      </c>
      <c r="AL434">
        <v>413</v>
      </c>
      <c r="AM434">
        <v>4514.7911527922297</v>
      </c>
      <c r="AN434">
        <v>185.20533623693001</v>
      </c>
      <c r="AO434">
        <v>92.254218345529296</v>
      </c>
      <c r="AP434">
        <v>413</v>
      </c>
      <c r="AQ434">
        <f t="shared" si="7"/>
        <v>4454.0435628609948</v>
      </c>
      <c r="AR434">
        <f t="shared" si="7"/>
        <v>185.02941568451638</v>
      </c>
      <c r="AS434">
        <f t="shared" si="7"/>
        <v>92.377654678701447</v>
      </c>
    </row>
    <row r="435" spans="2:45" x14ac:dyDescent="0.2">
      <c r="B435">
        <v>414</v>
      </c>
      <c r="C435">
        <v>4480.47581015172</v>
      </c>
      <c r="D435">
        <v>179.43827003651199</v>
      </c>
      <c r="E435">
        <v>85.647127474777903</v>
      </c>
      <c r="F435">
        <v>414</v>
      </c>
      <c r="G435">
        <v>4430.8982452894497</v>
      </c>
      <c r="H435">
        <v>179.39104551198801</v>
      </c>
      <c r="I435">
        <v>87.406854776494896</v>
      </c>
      <c r="J435">
        <v>414</v>
      </c>
      <c r="K435">
        <v>4455.8641402796102</v>
      </c>
      <c r="L435">
        <v>180.24113700622499</v>
      </c>
      <c r="M435">
        <v>89.879783062959604</v>
      </c>
      <c r="N435">
        <v>414</v>
      </c>
      <c r="O435">
        <v>4384.1823677686298</v>
      </c>
      <c r="P435">
        <v>178.393818646836</v>
      </c>
      <c r="Q435">
        <v>83.324317432171895</v>
      </c>
      <c r="R435">
        <v>414</v>
      </c>
      <c r="S435">
        <v>4434.6158090895897</v>
      </c>
      <c r="T435">
        <v>179.52857611024501</v>
      </c>
      <c r="U435">
        <v>86.433040736248898</v>
      </c>
      <c r="V435">
        <v>414</v>
      </c>
      <c r="W435">
        <v>4540.0870896295601</v>
      </c>
      <c r="X435">
        <v>180.69298947502301</v>
      </c>
      <c r="Y435">
        <v>92.592595500193994</v>
      </c>
      <c r="Z435">
        <v>414</v>
      </c>
      <c r="AA435">
        <v>4495.0555129877403</v>
      </c>
      <c r="AB435">
        <v>178.41888023615101</v>
      </c>
      <c r="AC435">
        <v>88.013839198823604</v>
      </c>
      <c r="AD435">
        <v>414</v>
      </c>
      <c r="AE435">
        <v>4404.5483969867</v>
      </c>
      <c r="AF435">
        <v>178.29209532613399</v>
      </c>
      <c r="AG435">
        <v>83.420776930668396</v>
      </c>
      <c r="AH435">
        <v>414</v>
      </c>
      <c r="AI435">
        <v>4449.5386061229101</v>
      </c>
      <c r="AJ435">
        <v>178.68513261795101</v>
      </c>
      <c r="AK435">
        <v>84.957231281765701</v>
      </c>
      <c r="AL435">
        <v>414</v>
      </c>
      <c r="AM435">
        <v>4520.25534422685</v>
      </c>
      <c r="AN435">
        <v>179.44174361020501</v>
      </c>
      <c r="AO435">
        <v>86.729378783058095</v>
      </c>
      <c r="AP435">
        <v>414</v>
      </c>
      <c r="AQ435">
        <f t="shared" si="7"/>
        <v>4459.552132253275</v>
      </c>
      <c r="AR435">
        <f t="shared" si="7"/>
        <v>179.25236885772699</v>
      </c>
      <c r="AS435">
        <f t="shared" si="7"/>
        <v>86.840494517716294</v>
      </c>
    </row>
    <row r="436" spans="2:45" x14ac:dyDescent="0.2">
      <c r="B436">
        <v>415</v>
      </c>
      <c r="C436">
        <v>4485.8422034331898</v>
      </c>
      <c r="D436">
        <v>173.71880968003401</v>
      </c>
      <c r="E436">
        <v>80.243990235707699</v>
      </c>
      <c r="F436">
        <v>415</v>
      </c>
      <c r="G436">
        <v>4436.33017307301</v>
      </c>
      <c r="H436">
        <v>173.657714366627</v>
      </c>
      <c r="I436">
        <v>81.957497620839902</v>
      </c>
      <c r="J436">
        <v>415</v>
      </c>
      <c r="K436">
        <v>4461.3534155571497</v>
      </c>
      <c r="L436">
        <v>174.508446797386</v>
      </c>
      <c r="M436">
        <v>84.386690761785502</v>
      </c>
      <c r="N436">
        <v>415</v>
      </c>
      <c r="O436">
        <v>4389.6291738494101</v>
      </c>
      <c r="P436">
        <v>172.66070050424199</v>
      </c>
      <c r="Q436">
        <v>77.947345143193004</v>
      </c>
      <c r="R436">
        <v>415</v>
      </c>
      <c r="S436">
        <v>4440.0711168264697</v>
      </c>
      <c r="T436">
        <v>173.79645023023301</v>
      </c>
      <c r="U436">
        <v>81.004333731306801</v>
      </c>
      <c r="V436">
        <v>415</v>
      </c>
      <c r="W436">
        <v>4545.5557927097898</v>
      </c>
      <c r="X436">
        <v>174.97514993479899</v>
      </c>
      <c r="Y436">
        <v>87.065391952296295</v>
      </c>
      <c r="Z436">
        <v>415</v>
      </c>
      <c r="AA436">
        <v>4500.4195868713696</v>
      </c>
      <c r="AB436">
        <v>172.71168644693799</v>
      </c>
      <c r="AC436">
        <v>82.564796944294898</v>
      </c>
      <c r="AD436">
        <v>415</v>
      </c>
      <c r="AE436">
        <v>4409.9764069962303</v>
      </c>
      <c r="AF436">
        <v>172.56323053103401</v>
      </c>
      <c r="AG436">
        <v>78.044832150221893</v>
      </c>
      <c r="AH436">
        <v>415</v>
      </c>
      <c r="AI436">
        <v>4454.9906058734296</v>
      </c>
      <c r="AJ436">
        <v>172.96339293557901</v>
      </c>
      <c r="AK436">
        <v>79.560676590904094</v>
      </c>
      <c r="AL436">
        <v>415</v>
      </c>
      <c r="AM436">
        <v>4525.6227955386203</v>
      </c>
      <c r="AN436">
        <v>173.73130810601401</v>
      </c>
      <c r="AO436">
        <v>81.309476682638206</v>
      </c>
      <c r="AP436">
        <v>415</v>
      </c>
      <c r="AQ436">
        <f t="shared" si="7"/>
        <v>4464.9791270728665</v>
      </c>
      <c r="AR436">
        <f t="shared" si="7"/>
        <v>173.52868895328859</v>
      </c>
      <c r="AS436">
        <f t="shared" si="7"/>
        <v>81.408503181318821</v>
      </c>
    </row>
    <row r="437" spans="2:45" x14ac:dyDescent="0.2">
      <c r="B437">
        <v>416</v>
      </c>
      <c r="C437">
        <v>4491.5211831800998</v>
      </c>
      <c r="D437">
        <v>197.05395606179499</v>
      </c>
      <c r="E437">
        <v>103.687664547162</v>
      </c>
      <c r="F437">
        <v>416</v>
      </c>
      <c r="G437">
        <v>4442.05093661724</v>
      </c>
      <c r="H437">
        <v>196.571755443261</v>
      </c>
      <c r="I437">
        <v>103.874338079289</v>
      </c>
      <c r="J437">
        <v>416</v>
      </c>
      <c r="K437">
        <v>4467.1711960046196</v>
      </c>
      <c r="L437">
        <v>198.12533874283</v>
      </c>
      <c r="M437">
        <v>110.305639544651</v>
      </c>
      <c r="N437">
        <v>416</v>
      </c>
      <c r="O437">
        <v>4395.4133441467202</v>
      </c>
      <c r="P437">
        <v>197.43740649883301</v>
      </c>
      <c r="Q437">
        <v>102.841641051118</v>
      </c>
      <c r="R437">
        <v>416</v>
      </c>
      <c r="S437">
        <v>4445.8349588585497</v>
      </c>
      <c r="T437">
        <v>196.88308555597899</v>
      </c>
      <c r="U437">
        <v>104.02969114796301</v>
      </c>
      <c r="V437">
        <v>416</v>
      </c>
      <c r="W437">
        <v>4551.3234886590299</v>
      </c>
      <c r="X437">
        <v>197.70605681661701</v>
      </c>
      <c r="Y437">
        <v>111.449290204276</v>
      </c>
      <c r="Z437">
        <v>416</v>
      </c>
      <c r="AA437">
        <v>4506.0655100970598</v>
      </c>
      <c r="AB437">
        <v>196.466796290693</v>
      </c>
      <c r="AC437">
        <v>105.17113383815401</v>
      </c>
      <c r="AD437">
        <v>416</v>
      </c>
      <c r="AE437">
        <v>4415.7296852863401</v>
      </c>
      <c r="AF437">
        <v>197.541724009832</v>
      </c>
      <c r="AG437">
        <v>102.094420835365</v>
      </c>
      <c r="AH437">
        <v>416</v>
      </c>
      <c r="AI437">
        <v>4460.7345707515697</v>
      </c>
      <c r="AJ437">
        <v>195.05916000306601</v>
      </c>
      <c r="AK437">
        <v>100.882079429423</v>
      </c>
      <c r="AL437">
        <v>416</v>
      </c>
      <c r="AM437">
        <v>4531.3106411447998</v>
      </c>
      <c r="AN437">
        <v>198.06161732727799</v>
      </c>
      <c r="AO437">
        <v>106.222402596723</v>
      </c>
      <c r="AP437">
        <v>416</v>
      </c>
      <c r="AQ437">
        <f t="shared" si="7"/>
        <v>4470.7155514746028</v>
      </c>
      <c r="AR437">
        <f t="shared" si="7"/>
        <v>197.09068967501838</v>
      </c>
      <c r="AS437">
        <f t="shared" si="7"/>
        <v>105.05583012741241</v>
      </c>
    </row>
    <row r="438" spans="2:45" x14ac:dyDescent="0.2">
      <c r="B438">
        <v>417</v>
      </c>
      <c r="C438">
        <v>4497.1325908079898</v>
      </c>
      <c r="D438">
        <v>191.183958993174</v>
      </c>
      <c r="E438">
        <v>97.965552842728599</v>
      </c>
      <c r="F438">
        <v>417</v>
      </c>
      <c r="G438">
        <v>4447.7041645890604</v>
      </c>
      <c r="H438">
        <v>190.691437302845</v>
      </c>
      <c r="I438">
        <v>98.137639711264399</v>
      </c>
      <c r="J438">
        <v>417</v>
      </c>
      <c r="K438">
        <v>4472.9235676848202</v>
      </c>
      <c r="L438">
        <v>192.24037210380399</v>
      </c>
      <c r="M438">
        <v>104.472345522355</v>
      </c>
      <c r="N438">
        <v>417</v>
      </c>
      <c r="O438">
        <v>4401.11375387928</v>
      </c>
      <c r="P438">
        <v>191.54070539031599</v>
      </c>
      <c r="Q438">
        <v>97.115272008270793</v>
      </c>
      <c r="R438">
        <v>417</v>
      </c>
      <c r="S438">
        <v>4451.5300117216202</v>
      </c>
      <c r="T438">
        <v>191.00251347311001</v>
      </c>
      <c r="U438">
        <v>98.293395836455005</v>
      </c>
      <c r="V438">
        <v>417</v>
      </c>
      <c r="W438">
        <v>4557.0277300071602</v>
      </c>
      <c r="X438">
        <v>191.843602686248</v>
      </c>
      <c r="Y438">
        <v>105.613802681897</v>
      </c>
      <c r="Z438">
        <v>417</v>
      </c>
      <c r="AA438">
        <v>4511.6135683759203</v>
      </c>
      <c r="AB438">
        <v>190.60471626175899</v>
      </c>
      <c r="AC438">
        <v>99.428175944560493</v>
      </c>
      <c r="AD438">
        <v>417</v>
      </c>
      <c r="AE438">
        <v>4421.3809209328001</v>
      </c>
      <c r="AF438">
        <v>191.64762626181201</v>
      </c>
      <c r="AG438">
        <v>96.380724671924</v>
      </c>
      <c r="AH438">
        <v>417</v>
      </c>
      <c r="AI438">
        <v>4466.3929230105896</v>
      </c>
      <c r="AJ438">
        <v>189.19702898949001</v>
      </c>
      <c r="AK438">
        <v>95.202588985983198</v>
      </c>
      <c r="AL438">
        <v>417</v>
      </c>
      <c r="AM438">
        <v>4536.93096613339</v>
      </c>
      <c r="AN438">
        <v>192.19195686406101</v>
      </c>
      <c r="AO438">
        <v>100.46471297532101</v>
      </c>
      <c r="AP438">
        <v>417</v>
      </c>
      <c r="AQ438">
        <f t="shared" si="7"/>
        <v>4476.3750197142635</v>
      </c>
      <c r="AR438">
        <f t="shared" si="7"/>
        <v>191.2143918326619</v>
      </c>
      <c r="AS438">
        <f t="shared" si="7"/>
        <v>99.307421118075951</v>
      </c>
    </row>
    <row r="439" spans="2:45" x14ac:dyDescent="0.2">
      <c r="B439">
        <v>418</v>
      </c>
      <c r="C439">
        <v>4502.6722843750003</v>
      </c>
      <c r="D439">
        <v>185.36467439231501</v>
      </c>
      <c r="E439">
        <v>92.337902106562893</v>
      </c>
      <c r="F439">
        <v>418</v>
      </c>
      <c r="G439">
        <v>4453.2851395776897</v>
      </c>
      <c r="H439">
        <v>184.862029592205</v>
      </c>
      <c r="I439">
        <v>92.495352469694296</v>
      </c>
      <c r="J439">
        <v>418</v>
      </c>
      <c r="K439">
        <v>4478.6065238662004</v>
      </c>
      <c r="L439">
        <v>186.40616236784999</v>
      </c>
      <c r="M439">
        <v>98.729621955041907</v>
      </c>
      <c r="N439">
        <v>418</v>
      </c>
      <c r="O439">
        <v>4406.7404712837697</v>
      </c>
      <c r="P439">
        <v>185.69497293724601</v>
      </c>
      <c r="Q439">
        <v>91.483978082099895</v>
      </c>
      <c r="R439">
        <v>418</v>
      </c>
      <c r="S439">
        <v>4457.1521177622499</v>
      </c>
      <c r="T439">
        <v>185.17285243131801</v>
      </c>
      <c r="U439">
        <v>92.651518076258796</v>
      </c>
      <c r="V439">
        <v>418</v>
      </c>
      <c r="W439">
        <v>4562.6642263079902</v>
      </c>
      <c r="X439">
        <v>186.031719128943</v>
      </c>
      <c r="Y439">
        <v>99.867728289460402</v>
      </c>
      <c r="Z439">
        <v>418</v>
      </c>
      <c r="AA439">
        <v>4517.0915787951599</v>
      </c>
      <c r="AB439">
        <v>184.79332155144701</v>
      </c>
      <c r="AC439">
        <v>93.778547893669995</v>
      </c>
      <c r="AD439">
        <v>418</v>
      </c>
      <c r="AE439">
        <v>4426.9584554553903</v>
      </c>
      <c r="AF439">
        <v>185.80442244559899</v>
      </c>
      <c r="AG439">
        <v>90.763281702442001</v>
      </c>
      <c r="AH439">
        <v>418</v>
      </c>
      <c r="AI439">
        <v>4471.9743916697398</v>
      </c>
      <c r="AJ439">
        <v>183.38579648228099</v>
      </c>
      <c r="AK439">
        <v>89.618047494291503</v>
      </c>
      <c r="AL439">
        <v>418</v>
      </c>
      <c r="AM439">
        <v>4542.4632186469598</v>
      </c>
      <c r="AN439">
        <v>186.37287887624899</v>
      </c>
      <c r="AO439">
        <v>94.800112320535405</v>
      </c>
      <c r="AP439">
        <v>418</v>
      </c>
      <c r="AQ439">
        <f t="shared" si="7"/>
        <v>4481.9608407740143</v>
      </c>
      <c r="AR439">
        <f t="shared" si="7"/>
        <v>185.38888302054528</v>
      </c>
      <c r="AS439">
        <f t="shared" si="7"/>
        <v>93.652609039005711</v>
      </c>
    </row>
    <row r="440" spans="2:45" x14ac:dyDescent="0.2">
      <c r="B440">
        <v>419</v>
      </c>
      <c r="C440">
        <v>4508.1367773392203</v>
      </c>
      <c r="D440">
        <v>179.59739160388199</v>
      </c>
      <c r="E440">
        <v>86.810618162718896</v>
      </c>
      <c r="F440">
        <v>419</v>
      </c>
      <c r="G440">
        <v>4458.7902964741997</v>
      </c>
      <c r="H440">
        <v>179.08490350046799</v>
      </c>
      <c r="I440">
        <v>86.953544338555005</v>
      </c>
      <c r="J440">
        <v>419</v>
      </c>
      <c r="K440">
        <v>4484.2168603517002</v>
      </c>
      <c r="L440">
        <v>180.623915407195</v>
      </c>
      <c r="M440">
        <v>93.083013151665995</v>
      </c>
      <c r="N440">
        <v>419</v>
      </c>
      <c r="O440">
        <v>4412.28984142832</v>
      </c>
      <c r="P440">
        <v>179.901491162139</v>
      </c>
      <c r="Q440">
        <v>85.953971029021901</v>
      </c>
      <c r="R440">
        <v>419</v>
      </c>
      <c r="S440">
        <v>4462.6979077959604</v>
      </c>
      <c r="T440">
        <v>179.395405683891</v>
      </c>
      <c r="U440">
        <v>87.110028900921407</v>
      </c>
      <c r="V440">
        <v>419</v>
      </c>
      <c r="W440">
        <v>4568.22978809302</v>
      </c>
      <c r="X440">
        <v>180.27164810852599</v>
      </c>
      <c r="Y440">
        <v>94.216587515686996</v>
      </c>
      <c r="Z440">
        <v>419</v>
      </c>
      <c r="AA440">
        <v>4522.4692419568401</v>
      </c>
      <c r="AB440">
        <v>179.03399574716099</v>
      </c>
      <c r="AC440">
        <v>88.228209231776106</v>
      </c>
      <c r="AD440">
        <v>419</v>
      </c>
      <c r="AE440">
        <v>4432.4587375445299</v>
      </c>
      <c r="AF440">
        <v>180.01338788984401</v>
      </c>
      <c r="AG440">
        <v>85.2479050183656</v>
      </c>
      <c r="AH440">
        <v>419</v>
      </c>
      <c r="AI440">
        <v>4477.47799194443</v>
      </c>
      <c r="AJ440">
        <v>177.62699462588</v>
      </c>
      <c r="AK440">
        <v>84.135408105066801</v>
      </c>
      <c r="AL440">
        <v>419</v>
      </c>
      <c r="AM440">
        <v>4547.9222900689101</v>
      </c>
      <c r="AN440">
        <v>180.60558117861299</v>
      </c>
      <c r="AO440">
        <v>89.234130330933795</v>
      </c>
      <c r="AP440">
        <v>419</v>
      </c>
      <c r="AQ440">
        <f t="shared" si="7"/>
        <v>4487.4689732997131</v>
      </c>
      <c r="AR440">
        <f t="shared" si="7"/>
        <v>179.61547149075989</v>
      </c>
      <c r="AS440">
        <f t="shared" si="7"/>
        <v>88.097341578471244</v>
      </c>
    </row>
    <row r="441" spans="2:45" x14ac:dyDescent="0.2">
      <c r="B441">
        <v>420</v>
      </c>
      <c r="C441">
        <v>4513.5225150003498</v>
      </c>
      <c r="D441">
        <v>173.88326134879901</v>
      </c>
      <c r="E441">
        <v>81.388367108079294</v>
      </c>
      <c r="F441">
        <v>420</v>
      </c>
      <c r="G441">
        <v>4464.2050623604</v>
      </c>
      <c r="H441">
        <v>173.361215298324</v>
      </c>
      <c r="I441">
        <v>81.516906154999603</v>
      </c>
      <c r="J441">
        <v>420</v>
      </c>
      <c r="K441">
        <v>4489.7513204553798</v>
      </c>
      <c r="L441">
        <v>174.89474536717901</v>
      </c>
      <c r="M441">
        <v>87.536835695154906</v>
      </c>
      <c r="N441">
        <v>420</v>
      </c>
      <c r="O441">
        <v>4417.7581926699904</v>
      </c>
      <c r="P441">
        <v>174.161394159677</v>
      </c>
      <c r="Q441">
        <v>80.530024747432293</v>
      </c>
      <c r="R441">
        <v>420</v>
      </c>
      <c r="S441">
        <v>4468.1523788288296</v>
      </c>
      <c r="T441">
        <v>173.67131141910201</v>
      </c>
      <c r="U441">
        <v>81.673509486595606</v>
      </c>
      <c r="V441">
        <v>420</v>
      </c>
      <c r="W441">
        <v>4573.7191570566802</v>
      </c>
      <c r="X441">
        <v>174.56450862797999</v>
      </c>
      <c r="Y441">
        <v>88.664668778044501</v>
      </c>
      <c r="Z441">
        <v>420</v>
      </c>
      <c r="AA441">
        <v>4527.7594734723098</v>
      </c>
      <c r="AB441">
        <v>173.32789256345501</v>
      </c>
      <c r="AC441">
        <v>82.781736153823303</v>
      </c>
      <c r="AD441">
        <v>420</v>
      </c>
      <c r="AE441">
        <v>4437.8781194001904</v>
      </c>
      <c r="AF441">
        <v>174.27565798239499</v>
      </c>
      <c r="AG441">
        <v>79.839254784868004</v>
      </c>
      <c r="AH441">
        <v>420</v>
      </c>
      <c r="AI441">
        <v>4482.8998794179297</v>
      </c>
      <c r="AJ441">
        <v>171.92183092724201</v>
      </c>
      <c r="AK441">
        <v>78.759814653760102</v>
      </c>
      <c r="AL441">
        <v>420</v>
      </c>
      <c r="AM441">
        <v>4553.2952454262304</v>
      </c>
      <c r="AN441">
        <v>174.89117530872801</v>
      </c>
      <c r="AO441">
        <v>83.771221341359393</v>
      </c>
      <c r="AP441">
        <v>420</v>
      </c>
      <c r="AQ441">
        <f t="shared" si="7"/>
        <v>4492.8941344088289</v>
      </c>
      <c r="AR441">
        <f t="shared" si="7"/>
        <v>173.89529930028809</v>
      </c>
      <c r="AS441">
        <f t="shared" si="7"/>
        <v>82.646233890411708</v>
      </c>
    </row>
    <row r="442" spans="2:45" x14ac:dyDescent="0.2">
      <c r="B442">
        <v>421</v>
      </c>
      <c r="C442">
        <v>4519.2214061597197</v>
      </c>
      <c r="D442">
        <v>196.569831082565</v>
      </c>
      <c r="E442">
        <v>105.445952277174</v>
      </c>
      <c r="F442">
        <v>421</v>
      </c>
      <c r="G442">
        <v>4469.9334567069</v>
      </c>
      <c r="H442">
        <v>197.76117954521999</v>
      </c>
      <c r="I442">
        <v>106.212039588696</v>
      </c>
      <c r="J442">
        <v>421</v>
      </c>
      <c r="K442">
        <v>4495.5542099002396</v>
      </c>
      <c r="L442">
        <v>196.68475223431</v>
      </c>
      <c r="M442">
        <v>109.17256461104699</v>
      </c>
      <c r="N442">
        <v>421</v>
      </c>
      <c r="O442">
        <v>4423.5598399904102</v>
      </c>
      <c r="P442">
        <v>198.16210839973601</v>
      </c>
      <c r="Q442">
        <v>106.969298686408</v>
      </c>
      <c r="R442">
        <v>421</v>
      </c>
      <c r="S442">
        <v>4473.9009401703997</v>
      </c>
      <c r="T442">
        <v>197.305767392749</v>
      </c>
      <c r="U442">
        <v>104.843808919834</v>
      </c>
      <c r="V442">
        <v>421</v>
      </c>
      <c r="W442">
        <v>4579.45350343675</v>
      </c>
      <c r="X442">
        <v>195.93904231184601</v>
      </c>
      <c r="Y442">
        <v>111.841586875389</v>
      </c>
      <c r="Z442">
        <v>421</v>
      </c>
      <c r="AA442">
        <v>4533.3298383091997</v>
      </c>
      <c r="AB442">
        <v>196.58772682549099</v>
      </c>
      <c r="AC442">
        <v>104.715937596567</v>
      </c>
      <c r="AD442">
        <v>421</v>
      </c>
      <c r="AE442">
        <v>4443.6019611075699</v>
      </c>
      <c r="AF442">
        <v>197.65595291952599</v>
      </c>
      <c r="AG442">
        <v>103.849885948523</v>
      </c>
      <c r="AH442">
        <v>421</v>
      </c>
      <c r="AI442">
        <v>4488.6611964761896</v>
      </c>
      <c r="AJ442">
        <v>196.91496073144199</v>
      </c>
      <c r="AK442">
        <v>103.90203192872301</v>
      </c>
      <c r="AL442">
        <v>421</v>
      </c>
      <c r="AM442">
        <v>4558.9731572842302</v>
      </c>
      <c r="AN442">
        <v>198.05235429646299</v>
      </c>
      <c r="AO442">
        <v>108.86637344725</v>
      </c>
      <c r="AP442">
        <v>421</v>
      </c>
      <c r="AQ442">
        <f t="shared" si="7"/>
        <v>4498.6189509541609</v>
      </c>
      <c r="AR442">
        <f t="shared" si="7"/>
        <v>197.16336757393481</v>
      </c>
      <c r="AS442">
        <f t="shared" si="7"/>
        <v>106.5819479879611</v>
      </c>
    </row>
    <row r="443" spans="2:45" x14ac:dyDescent="0.2">
      <c r="B443">
        <v>422</v>
      </c>
      <c r="C443">
        <v>4524.8541225243498</v>
      </c>
      <c r="D443">
        <v>190.710795123699</v>
      </c>
      <c r="E443">
        <v>99.703104331302299</v>
      </c>
      <c r="F443">
        <v>422</v>
      </c>
      <c r="G443">
        <v>4475.5954352845301</v>
      </c>
      <c r="H443">
        <v>191.877663662456</v>
      </c>
      <c r="I443">
        <v>100.442241141015</v>
      </c>
      <c r="J443">
        <v>422</v>
      </c>
      <c r="K443">
        <v>4501.2920564392998</v>
      </c>
      <c r="L443">
        <v>190.81920454010901</v>
      </c>
      <c r="M443">
        <v>103.362819885766</v>
      </c>
      <c r="N443">
        <v>422</v>
      </c>
      <c r="O443">
        <v>4429.2914115067797</v>
      </c>
      <c r="P443">
        <v>192.26647377790499</v>
      </c>
      <c r="Q443">
        <v>101.181985468866</v>
      </c>
      <c r="R443">
        <v>422</v>
      </c>
      <c r="S443">
        <v>4479.5667738306602</v>
      </c>
      <c r="T443">
        <v>191.42857291770801</v>
      </c>
      <c r="U443">
        <v>99.097609321399901</v>
      </c>
      <c r="V443">
        <v>422</v>
      </c>
      <c r="W443">
        <v>4585.1200106563401</v>
      </c>
      <c r="X443">
        <v>190.09887466571601</v>
      </c>
      <c r="Y443">
        <v>106.009044072837</v>
      </c>
      <c r="Z443">
        <v>422</v>
      </c>
      <c r="AA443">
        <v>4538.8340507719204</v>
      </c>
      <c r="AB443">
        <v>190.73136092106299</v>
      </c>
      <c r="AC443">
        <v>98.984407934518302</v>
      </c>
      <c r="AD443">
        <v>422</v>
      </c>
      <c r="AE443">
        <v>4449.2432460869604</v>
      </c>
      <c r="AF443">
        <v>191.76773288840599</v>
      </c>
      <c r="AG443">
        <v>98.113996334727702</v>
      </c>
      <c r="AH443">
        <v>422</v>
      </c>
      <c r="AI443">
        <v>4494.3543428804796</v>
      </c>
      <c r="AJ443">
        <v>191.04377228160999</v>
      </c>
      <c r="AK443">
        <v>98.176305473859102</v>
      </c>
      <c r="AL443">
        <v>422</v>
      </c>
      <c r="AM443">
        <v>4564.5682618304199</v>
      </c>
      <c r="AN443">
        <v>192.189568351075</v>
      </c>
      <c r="AO443">
        <v>103.072675923001</v>
      </c>
      <c r="AP443">
        <v>422</v>
      </c>
      <c r="AQ443">
        <f t="shared" si="7"/>
        <v>4504.2719711811733</v>
      </c>
      <c r="AR443">
        <f t="shared" si="7"/>
        <v>191.2934019129747</v>
      </c>
      <c r="AS443">
        <f t="shared" si="7"/>
        <v>100.81441898872924</v>
      </c>
    </row>
    <row r="444" spans="2:45" x14ac:dyDescent="0.2">
      <c r="B444">
        <v>423</v>
      </c>
      <c r="C444">
        <v>4530.4161739669798</v>
      </c>
      <c r="D444">
        <v>184.90239670705199</v>
      </c>
      <c r="E444">
        <v>94.052818867588002</v>
      </c>
      <c r="F444">
        <v>423</v>
      </c>
      <c r="G444">
        <v>4481.1866529129702</v>
      </c>
      <c r="H444">
        <v>186.04491780571999</v>
      </c>
      <c r="I444">
        <v>94.765761385348199</v>
      </c>
      <c r="J444">
        <v>423</v>
      </c>
      <c r="K444">
        <v>4506.9583455461798</v>
      </c>
      <c r="L444">
        <v>185.00435179000499</v>
      </c>
      <c r="M444">
        <v>97.643871512565099</v>
      </c>
      <c r="N444">
        <v>423</v>
      </c>
      <c r="O444">
        <v>4434.9516354499101</v>
      </c>
      <c r="P444">
        <v>186.421620447328</v>
      </c>
      <c r="Q444">
        <v>95.487189453029302</v>
      </c>
      <c r="R444">
        <v>423</v>
      </c>
      <c r="S444">
        <v>4485.1609720757097</v>
      </c>
      <c r="T444">
        <v>185.60211028663201</v>
      </c>
      <c r="U444">
        <v>93.445282291012802</v>
      </c>
      <c r="V444">
        <v>423</v>
      </c>
      <c r="W444">
        <v>4590.7200224348799</v>
      </c>
      <c r="X444">
        <v>184.30922214821001</v>
      </c>
      <c r="Y444">
        <v>100.264629796466</v>
      </c>
      <c r="Z444">
        <v>423</v>
      </c>
      <c r="AA444">
        <v>4544.2597203554697</v>
      </c>
      <c r="AB444">
        <v>184.925617388891</v>
      </c>
      <c r="AC444">
        <v>93.346609254734403</v>
      </c>
      <c r="AD444">
        <v>423</v>
      </c>
      <c r="AE444">
        <v>4454.8053058171299</v>
      </c>
      <c r="AF444">
        <v>185.93036534180899</v>
      </c>
      <c r="AG444">
        <v>92.472556377302794</v>
      </c>
      <c r="AH444">
        <v>423</v>
      </c>
      <c r="AI444">
        <v>4499.9748613309903</v>
      </c>
      <c r="AJ444">
        <v>185.223379306189</v>
      </c>
      <c r="AK444">
        <v>92.544946445638104</v>
      </c>
      <c r="AL444">
        <v>423</v>
      </c>
      <c r="AM444">
        <v>4570.0937621692901</v>
      </c>
      <c r="AN444">
        <v>186.377261683585</v>
      </c>
      <c r="AO444">
        <v>97.3701074301689</v>
      </c>
      <c r="AP444">
        <v>423</v>
      </c>
      <c r="AQ444">
        <f t="shared" si="7"/>
        <v>4509.8527452059516</v>
      </c>
      <c r="AR444">
        <f t="shared" si="7"/>
        <v>185.47412429054208</v>
      </c>
      <c r="AS444">
        <f t="shared" si="7"/>
        <v>95.139377281385364</v>
      </c>
    </row>
    <row r="445" spans="2:45" x14ac:dyDescent="0.2">
      <c r="B445">
        <v>424</v>
      </c>
      <c r="C445">
        <v>4535.8877356023204</v>
      </c>
      <c r="D445">
        <v>179.146016017937</v>
      </c>
      <c r="E445">
        <v>88.5013687642099</v>
      </c>
      <c r="F445">
        <v>424</v>
      </c>
      <c r="G445">
        <v>4486.7037137059497</v>
      </c>
      <c r="H445">
        <v>180.26419531642699</v>
      </c>
      <c r="I445">
        <v>89.188213745190694</v>
      </c>
      <c r="J445">
        <v>424</v>
      </c>
      <c r="K445">
        <v>4512.5343222811798</v>
      </c>
      <c r="L445">
        <v>179.241584292531</v>
      </c>
      <c r="M445">
        <v>92.021534712692599</v>
      </c>
      <c r="N445">
        <v>424</v>
      </c>
      <c r="O445">
        <v>4440.5371566370404</v>
      </c>
      <c r="P445">
        <v>180.62880666879499</v>
      </c>
      <c r="Q445">
        <v>89.890762181308602</v>
      </c>
      <c r="R445">
        <v>424</v>
      </c>
      <c r="S445">
        <v>4490.6800442127396</v>
      </c>
      <c r="T445">
        <v>179.82770450293901</v>
      </c>
      <c r="U445">
        <v>87.892727151888806</v>
      </c>
      <c r="V445">
        <v>424</v>
      </c>
      <c r="W445">
        <v>4596.2501886126602</v>
      </c>
      <c r="X445">
        <v>178.57151377843999</v>
      </c>
      <c r="Y445">
        <v>94.614298122532404</v>
      </c>
      <c r="Z445">
        <v>424</v>
      </c>
      <c r="AA445">
        <v>4549.5829417901496</v>
      </c>
      <c r="AB445">
        <v>179.17182584873299</v>
      </c>
      <c r="AC445">
        <v>87.808316765054101</v>
      </c>
      <c r="AD445">
        <v>424</v>
      </c>
      <c r="AE445">
        <v>4460.2748986340703</v>
      </c>
      <c r="AF445">
        <v>180.145091546776</v>
      </c>
      <c r="AG445">
        <v>86.931539997297193</v>
      </c>
      <c r="AH445">
        <v>424</v>
      </c>
      <c r="AI445">
        <v>4505.5192134464096</v>
      </c>
      <c r="AJ445">
        <v>179.455081556697</v>
      </c>
      <c r="AK445">
        <v>87.013834530196505</v>
      </c>
      <c r="AL445">
        <v>424</v>
      </c>
      <c r="AM445">
        <v>4575.5479869195296</v>
      </c>
      <c r="AN445">
        <v>180.616659767513</v>
      </c>
      <c r="AO445">
        <v>91.764206823740295</v>
      </c>
      <c r="AP445">
        <v>424</v>
      </c>
      <c r="AQ445">
        <f t="shared" si="7"/>
        <v>4515.3518201842044</v>
      </c>
      <c r="AR445">
        <f t="shared" si="7"/>
        <v>179.70684792967882</v>
      </c>
      <c r="AS445">
        <f t="shared" si="7"/>
        <v>89.562680279411111</v>
      </c>
    </row>
    <row r="446" spans="2:45" x14ac:dyDescent="0.2">
      <c r="B446">
        <v>425</v>
      </c>
      <c r="C446">
        <v>4541.2691885558097</v>
      </c>
      <c r="D446">
        <v>173.442807797124</v>
      </c>
      <c r="E446">
        <v>83.053409580600899</v>
      </c>
      <c r="F446">
        <v>425</v>
      </c>
      <c r="G446">
        <v>4492.1431644030299</v>
      </c>
      <c r="H446">
        <v>174.53661846549801</v>
      </c>
      <c r="I446">
        <v>83.714039010998903</v>
      </c>
      <c r="J446">
        <v>425</v>
      </c>
      <c r="K446">
        <v>4518.0197523167399</v>
      </c>
      <c r="L446">
        <v>173.5320573825</v>
      </c>
      <c r="M446">
        <v>86.500251423320705</v>
      </c>
      <c r="N446">
        <v>425</v>
      </c>
      <c r="O446">
        <v>4446.0445333542903</v>
      </c>
      <c r="P446">
        <v>174.889161210449</v>
      </c>
      <c r="Q446">
        <v>84.397228818593803</v>
      </c>
      <c r="R446">
        <v>425</v>
      </c>
      <c r="S446">
        <v>4496.1058179596903</v>
      </c>
      <c r="T446">
        <v>174.10649266084499</v>
      </c>
      <c r="U446">
        <v>82.444495560966899</v>
      </c>
      <c r="V446">
        <v>425</v>
      </c>
      <c r="W446">
        <v>4601.7072613069004</v>
      </c>
      <c r="X446">
        <v>172.886929945665</v>
      </c>
      <c r="Y446">
        <v>89.062470911075394</v>
      </c>
      <c r="Z446">
        <v>425</v>
      </c>
      <c r="AA446">
        <v>4554.8303609080904</v>
      </c>
      <c r="AB446">
        <v>173.47113202196101</v>
      </c>
      <c r="AC446">
        <v>82.374077615671396</v>
      </c>
      <c r="AD446">
        <v>425</v>
      </c>
      <c r="AE446">
        <v>4465.6628659301696</v>
      </c>
      <c r="AF446">
        <v>174.413031976301</v>
      </c>
      <c r="AG446">
        <v>81.495634934395</v>
      </c>
      <c r="AH446">
        <v>425</v>
      </c>
      <c r="AI446">
        <v>4510.9838123921099</v>
      </c>
      <c r="AJ446">
        <v>173.740017881195</v>
      </c>
      <c r="AK446">
        <v>81.587573187700201</v>
      </c>
      <c r="AL446">
        <v>425</v>
      </c>
      <c r="AM446">
        <v>4580.92769129519</v>
      </c>
      <c r="AN446">
        <v>174.90887356939501</v>
      </c>
      <c r="AO446">
        <v>86.259323498074195</v>
      </c>
      <c r="AP446">
        <v>425</v>
      </c>
      <c r="AQ446">
        <f t="shared" si="7"/>
        <v>4520.7694448422026</v>
      </c>
      <c r="AR446">
        <f t="shared" si="7"/>
        <v>173.99271229109328</v>
      </c>
      <c r="AS446">
        <f t="shared" si="7"/>
        <v>84.088850454139731</v>
      </c>
    </row>
    <row r="447" spans="2:45" x14ac:dyDescent="0.2">
      <c r="B447">
        <v>426</v>
      </c>
      <c r="C447">
        <v>4546.90449390509</v>
      </c>
      <c r="D447">
        <v>196.75326785077999</v>
      </c>
      <c r="E447">
        <v>105.60432256321501</v>
      </c>
      <c r="F447">
        <v>426</v>
      </c>
      <c r="G447">
        <v>4497.8840736995298</v>
      </c>
      <c r="H447">
        <v>197.48306178078499</v>
      </c>
      <c r="I447">
        <v>107.156629255539</v>
      </c>
      <c r="J447">
        <v>426</v>
      </c>
      <c r="K447">
        <v>4523.7928694578004</v>
      </c>
      <c r="L447">
        <v>197.01571742251099</v>
      </c>
      <c r="M447">
        <v>110.24307960880699</v>
      </c>
      <c r="N447">
        <v>426</v>
      </c>
      <c r="O447">
        <v>4451.8578262375304</v>
      </c>
      <c r="P447">
        <v>197.59199864182099</v>
      </c>
      <c r="Q447">
        <v>108.316098315552</v>
      </c>
      <c r="R447">
        <v>426</v>
      </c>
      <c r="S447">
        <v>4501.8031382127801</v>
      </c>
      <c r="T447">
        <v>196.46455825280401</v>
      </c>
      <c r="U447">
        <v>105.354011811036</v>
      </c>
      <c r="V447">
        <v>426</v>
      </c>
      <c r="W447">
        <v>4607.4440600507296</v>
      </c>
      <c r="X447">
        <v>197.62404164247201</v>
      </c>
      <c r="Y447">
        <v>113.97273769627201</v>
      </c>
      <c r="Z447">
        <v>426</v>
      </c>
      <c r="AA447">
        <v>4560.3683519094602</v>
      </c>
      <c r="AB447">
        <v>196.613836883651</v>
      </c>
      <c r="AC447">
        <v>105.489159510037</v>
      </c>
      <c r="AD447">
        <v>426</v>
      </c>
      <c r="AE447">
        <v>4471.2963803982302</v>
      </c>
      <c r="AF447">
        <v>195.01950939252299</v>
      </c>
      <c r="AG447">
        <v>101.61122865559101</v>
      </c>
      <c r="AH447">
        <v>426</v>
      </c>
      <c r="AI447">
        <v>4516.7373251409799</v>
      </c>
      <c r="AJ447">
        <v>196.07926155027201</v>
      </c>
      <c r="AK447">
        <v>103.271225497877</v>
      </c>
      <c r="AL447">
        <v>426</v>
      </c>
      <c r="AM447">
        <v>4586.5811524353403</v>
      </c>
      <c r="AN447">
        <v>196.33856840854199</v>
      </c>
      <c r="AO447">
        <v>108.743216922185</v>
      </c>
      <c r="AP447">
        <v>426</v>
      </c>
      <c r="AQ447">
        <f t="shared" si="7"/>
        <v>4526.4669671447473</v>
      </c>
      <c r="AR447">
        <f t="shared" si="7"/>
        <v>196.69838218261606</v>
      </c>
      <c r="AS447">
        <f t="shared" si="7"/>
        <v>106.97617098361111</v>
      </c>
    </row>
    <row r="448" spans="2:45" x14ac:dyDescent="0.2">
      <c r="B448">
        <v>427</v>
      </c>
      <c r="C448">
        <v>4552.4481391757099</v>
      </c>
      <c r="D448">
        <v>190.89926723968199</v>
      </c>
      <c r="E448">
        <v>99.862628216934894</v>
      </c>
      <c r="F448">
        <v>427</v>
      </c>
      <c r="G448">
        <v>4503.5584376770003</v>
      </c>
      <c r="H448">
        <v>191.60886628080701</v>
      </c>
      <c r="I448">
        <v>101.37763182587</v>
      </c>
      <c r="J448">
        <v>427</v>
      </c>
      <c r="K448">
        <v>4529.4822293595898</v>
      </c>
      <c r="L448">
        <v>191.15431617727199</v>
      </c>
      <c r="M448">
        <v>104.423620431096</v>
      </c>
      <c r="N448">
        <v>427</v>
      </c>
      <c r="O448">
        <v>4457.6051067947501</v>
      </c>
      <c r="P448">
        <v>191.70825918865901</v>
      </c>
      <c r="Q448">
        <v>102.513986440545</v>
      </c>
      <c r="R448">
        <v>427</v>
      </c>
      <c r="S448">
        <v>4507.4347237500197</v>
      </c>
      <c r="T448">
        <v>190.60159168958899</v>
      </c>
      <c r="U448">
        <v>99.606573131969398</v>
      </c>
      <c r="V448">
        <v>427</v>
      </c>
      <c r="W448">
        <v>4613.1161152968398</v>
      </c>
      <c r="X448">
        <v>191.77590247969201</v>
      </c>
      <c r="Y448">
        <v>108.109491445595</v>
      </c>
      <c r="Z448">
        <v>427</v>
      </c>
      <c r="AA448">
        <v>4565.8245830680999</v>
      </c>
      <c r="AB448">
        <v>190.763796991352</v>
      </c>
      <c r="AC448">
        <v>99.750894339988307</v>
      </c>
      <c r="AD448">
        <v>427</v>
      </c>
      <c r="AE448">
        <v>4476.8410142216999</v>
      </c>
      <c r="AF448">
        <v>189.16099942762199</v>
      </c>
      <c r="AG448">
        <v>95.919945579911698</v>
      </c>
      <c r="AH448">
        <v>427</v>
      </c>
      <c r="AI448">
        <v>4522.4227192622702</v>
      </c>
      <c r="AJ448">
        <v>190.222185224344</v>
      </c>
      <c r="AK448">
        <v>97.560377327219101</v>
      </c>
      <c r="AL448">
        <v>427</v>
      </c>
      <c r="AM448">
        <v>4592.1721088157101</v>
      </c>
      <c r="AN448">
        <v>190.49722654278901</v>
      </c>
      <c r="AO448">
        <v>102.959394927207</v>
      </c>
      <c r="AP448">
        <v>427</v>
      </c>
      <c r="AQ448">
        <f t="shared" si="7"/>
        <v>4532.0905177421691</v>
      </c>
      <c r="AR448">
        <f t="shared" si="7"/>
        <v>190.8392411241808</v>
      </c>
      <c r="AS448">
        <f t="shared" si="7"/>
        <v>101.20845436663363</v>
      </c>
    </row>
    <row r="449" spans="2:45" x14ac:dyDescent="0.2">
      <c r="B449">
        <v>428</v>
      </c>
      <c r="C449">
        <v>4557.9137136125701</v>
      </c>
      <c r="D449">
        <v>185.09581485783301</v>
      </c>
      <c r="E449">
        <v>94.213811221000199</v>
      </c>
      <c r="F449">
        <v>428</v>
      </c>
      <c r="G449">
        <v>4509.16224639341</v>
      </c>
      <c r="H449">
        <v>185.78539117069701</v>
      </c>
      <c r="I449">
        <v>95.691472989056294</v>
      </c>
      <c r="J449">
        <v>428</v>
      </c>
      <c r="K449">
        <v>4535.1033019208398</v>
      </c>
      <c r="L449">
        <v>185.34353899657401</v>
      </c>
      <c r="M449">
        <v>98.694293091464104</v>
      </c>
      <c r="N449">
        <v>428</v>
      </c>
      <c r="O449">
        <v>4463.2817843818302</v>
      </c>
      <c r="P449">
        <v>185.875293386626</v>
      </c>
      <c r="Q449">
        <v>96.803237932840901</v>
      </c>
      <c r="R449">
        <v>428</v>
      </c>
      <c r="S449">
        <v>4512.9902384471197</v>
      </c>
      <c r="T449">
        <v>184.78933665149</v>
      </c>
      <c r="U449">
        <v>93.952033620351699</v>
      </c>
      <c r="V449">
        <v>428</v>
      </c>
      <c r="W449">
        <v>4618.7221463312999</v>
      </c>
      <c r="X449">
        <v>185.978132892574</v>
      </c>
      <c r="Y449">
        <v>102.33429198456</v>
      </c>
      <c r="Z449">
        <v>428</v>
      </c>
      <c r="AA449">
        <v>4571.2100880007001</v>
      </c>
      <c r="AB449">
        <v>184.964287906517</v>
      </c>
      <c r="AC449">
        <v>94.105189276847696</v>
      </c>
      <c r="AD449">
        <v>428</v>
      </c>
      <c r="AE449">
        <v>4482.3136795801202</v>
      </c>
      <c r="AF449">
        <v>183.353366687647</v>
      </c>
      <c r="AG449">
        <v>90.323694088802498</v>
      </c>
      <c r="AH449">
        <v>428</v>
      </c>
      <c r="AI449">
        <v>4528.0351086751198</v>
      </c>
      <c r="AJ449">
        <v>184.41584328994099</v>
      </c>
      <c r="AK449">
        <v>91.944047447525705</v>
      </c>
      <c r="AL449">
        <v>428</v>
      </c>
      <c r="AM449">
        <v>4597.6956581902195</v>
      </c>
      <c r="AN449">
        <v>184.706329555661</v>
      </c>
      <c r="AO449">
        <v>97.2654857254402</v>
      </c>
      <c r="AP449">
        <v>428</v>
      </c>
      <c r="AQ449">
        <f t="shared" si="7"/>
        <v>4537.642796553323</v>
      </c>
      <c r="AR449">
        <f t="shared" si="7"/>
        <v>185.03073353955602</v>
      </c>
      <c r="AS449">
        <f t="shared" si="7"/>
        <v>95.532755737788918</v>
      </c>
    </row>
    <row r="450" spans="2:45" x14ac:dyDescent="0.2">
      <c r="B450">
        <v>429</v>
      </c>
      <c r="C450">
        <v>4563.2850746981703</v>
      </c>
      <c r="D450">
        <v>179.344279529841</v>
      </c>
      <c r="E450">
        <v>88.663828020563798</v>
      </c>
      <c r="F450">
        <v>429</v>
      </c>
      <c r="G450">
        <v>4514.6922763335297</v>
      </c>
      <c r="H450">
        <v>180.01390412350301</v>
      </c>
      <c r="I450">
        <v>90.103635138556498</v>
      </c>
      <c r="J450">
        <v>429</v>
      </c>
      <c r="K450">
        <v>4540.6528435340497</v>
      </c>
      <c r="L450">
        <v>179.58471217759001</v>
      </c>
      <c r="M450">
        <v>93.060708730006297</v>
      </c>
      <c r="N450">
        <v>429</v>
      </c>
      <c r="O450">
        <v>4468.88451842619</v>
      </c>
      <c r="P450">
        <v>180.09438710684401</v>
      </c>
      <c r="Q450">
        <v>91.189904273806405</v>
      </c>
      <c r="R450">
        <v>429</v>
      </c>
      <c r="S450">
        <v>4518.4406106927499</v>
      </c>
      <c r="T450">
        <v>179.02916646200501</v>
      </c>
      <c r="U450">
        <v>88.396480403378703</v>
      </c>
      <c r="V450">
        <v>429</v>
      </c>
      <c r="W450">
        <v>4624.2510795216804</v>
      </c>
      <c r="X450">
        <v>180.23203963798599</v>
      </c>
      <c r="Y450">
        <v>96.6524796136828</v>
      </c>
      <c r="Z450">
        <v>429</v>
      </c>
      <c r="AA450">
        <v>4576.5240270084096</v>
      </c>
      <c r="AB450">
        <v>179.21665428245601</v>
      </c>
      <c r="AC450">
        <v>88.558089482048203</v>
      </c>
      <c r="AD450">
        <v>429</v>
      </c>
      <c r="AE450">
        <v>4487.7106683356697</v>
      </c>
      <c r="AF450">
        <v>177.598097739753</v>
      </c>
      <c r="AG450">
        <v>84.828964060947698</v>
      </c>
      <c r="AH450">
        <v>429</v>
      </c>
      <c r="AI450">
        <v>4533.5520222561699</v>
      </c>
      <c r="AJ450">
        <v>178.66162675141999</v>
      </c>
      <c r="AK450">
        <v>86.428201868549095</v>
      </c>
      <c r="AL450">
        <v>429</v>
      </c>
      <c r="AM450">
        <v>4603.1482593601304</v>
      </c>
      <c r="AN450">
        <v>178.96729485633799</v>
      </c>
      <c r="AO450">
        <v>91.667636340215594</v>
      </c>
      <c r="AP450">
        <v>429</v>
      </c>
      <c r="AQ450">
        <f t="shared" si="7"/>
        <v>4543.1141380166755</v>
      </c>
      <c r="AR450">
        <f t="shared" si="7"/>
        <v>179.27421626677361</v>
      </c>
      <c r="AS450">
        <f t="shared" si="7"/>
        <v>89.954992793175506</v>
      </c>
    </row>
    <row r="451" spans="2:45" x14ac:dyDescent="0.2">
      <c r="B451">
        <v>430</v>
      </c>
      <c r="C451">
        <v>4568.5640067663498</v>
      </c>
      <c r="D451">
        <v>173.645804815129</v>
      </c>
      <c r="E451">
        <v>83.217228283672299</v>
      </c>
      <c r="F451">
        <v>430</v>
      </c>
      <c r="G451">
        <v>4520.1451832092898</v>
      </c>
      <c r="H451">
        <v>174.29553520830601</v>
      </c>
      <c r="I451">
        <v>84.618483172248702</v>
      </c>
      <c r="J451">
        <v>430</v>
      </c>
      <c r="K451">
        <v>4546.1275840260596</v>
      </c>
      <c r="L451">
        <v>173.87897672271501</v>
      </c>
      <c r="M451">
        <v>87.527210352848797</v>
      </c>
      <c r="N451">
        <v>430</v>
      </c>
      <c r="O451">
        <v>4474.3988862105398</v>
      </c>
      <c r="P451">
        <v>174.36667622652899</v>
      </c>
      <c r="Q451">
        <v>85.678437415338394</v>
      </c>
      <c r="R451">
        <v>430</v>
      </c>
      <c r="S451">
        <v>4523.8118101689397</v>
      </c>
      <c r="T451">
        <v>173.32223607664099</v>
      </c>
      <c r="U451">
        <v>82.944561670286404</v>
      </c>
      <c r="V451">
        <v>430</v>
      </c>
      <c r="W451">
        <v>4629.6966336170599</v>
      </c>
      <c r="X451">
        <v>174.53874044227501</v>
      </c>
      <c r="Y451">
        <v>91.068151422731205</v>
      </c>
      <c r="Z451">
        <v>430</v>
      </c>
      <c r="AA451">
        <v>4581.75254722318</v>
      </c>
      <c r="AB451">
        <v>173.52204796365399</v>
      </c>
      <c r="AC451">
        <v>83.114233510414195</v>
      </c>
      <c r="AD451">
        <v>430</v>
      </c>
      <c r="AE451">
        <v>4493.0282700063799</v>
      </c>
      <c r="AF451">
        <v>171.89640286833799</v>
      </c>
      <c r="AG451">
        <v>79.440723572785103</v>
      </c>
      <c r="AH451">
        <v>430</v>
      </c>
      <c r="AI451">
        <v>4538.9891486853003</v>
      </c>
      <c r="AJ451">
        <v>172.96070024052599</v>
      </c>
      <c r="AK451">
        <v>81.017520368828499</v>
      </c>
      <c r="AL451">
        <v>430</v>
      </c>
      <c r="AM451">
        <v>4608.5265478316096</v>
      </c>
      <c r="AN451">
        <v>173.28129175647101</v>
      </c>
      <c r="AO451">
        <v>86.170464800938007</v>
      </c>
      <c r="AP451">
        <v>430</v>
      </c>
      <c r="AQ451">
        <f t="shared" si="7"/>
        <v>4548.5040617744708</v>
      </c>
      <c r="AR451">
        <f t="shared" si="7"/>
        <v>173.5708412320584</v>
      </c>
      <c r="AS451">
        <f t="shared" si="7"/>
        <v>84.47970145700917</v>
      </c>
    </row>
    <row r="452" spans="2:45" x14ac:dyDescent="0.2">
      <c r="B452">
        <v>431</v>
      </c>
      <c r="C452">
        <v>4574.0868218810701</v>
      </c>
      <c r="D452">
        <v>195.17554796076999</v>
      </c>
      <c r="E452">
        <v>102.40721666197101</v>
      </c>
      <c r="F452">
        <v>431</v>
      </c>
      <c r="G452">
        <v>4525.8968580187702</v>
      </c>
      <c r="H452">
        <v>198.14892679560899</v>
      </c>
      <c r="I452">
        <v>107.97661586008201</v>
      </c>
      <c r="J452">
        <v>431</v>
      </c>
      <c r="K452">
        <v>4551.8781769011302</v>
      </c>
      <c r="L452">
        <v>196.47127774492401</v>
      </c>
      <c r="M452">
        <v>109.998265269889</v>
      </c>
      <c r="N452">
        <v>431</v>
      </c>
      <c r="O452">
        <v>4480.2114091643798</v>
      </c>
      <c r="P452">
        <v>197.38553942599901</v>
      </c>
      <c r="Q452">
        <v>110.154328146735</v>
      </c>
      <c r="R452">
        <v>431</v>
      </c>
      <c r="S452">
        <v>4529.4759127314001</v>
      </c>
      <c r="T452">
        <v>196.74354955297699</v>
      </c>
      <c r="U452">
        <v>105.89367796192801</v>
      </c>
      <c r="V452">
        <v>431</v>
      </c>
      <c r="W452">
        <v>4635.40189286858</v>
      </c>
      <c r="X452">
        <v>196.857501691506</v>
      </c>
      <c r="Y452">
        <v>113.114487393394</v>
      </c>
      <c r="Z452">
        <v>431</v>
      </c>
      <c r="AA452">
        <v>4587.27859180627</v>
      </c>
      <c r="AB452">
        <v>197.882226209637</v>
      </c>
      <c r="AC452">
        <v>107.63512494835599</v>
      </c>
      <c r="AD452">
        <v>431</v>
      </c>
      <c r="AE452">
        <v>4498.6575767857003</v>
      </c>
      <c r="AF452">
        <v>196.911918070143</v>
      </c>
      <c r="AG452">
        <v>103.89247224952901</v>
      </c>
      <c r="AH452">
        <v>431</v>
      </c>
      <c r="AI452">
        <v>4544.7530649214204</v>
      </c>
      <c r="AJ452">
        <v>198.23072026700899</v>
      </c>
      <c r="AK452">
        <v>107.23330865862999</v>
      </c>
      <c r="AL452">
        <v>431</v>
      </c>
      <c r="AM452">
        <v>4614.1821608793198</v>
      </c>
      <c r="AN452">
        <v>197.35085319915501</v>
      </c>
      <c r="AO452">
        <v>110.157407128733</v>
      </c>
      <c r="AP452">
        <v>431</v>
      </c>
      <c r="AQ452">
        <f t="shared" si="7"/>
        <v>4554.1822465958039</v>
      </c>
      <c r="AR452">
        <f t="shared" si="7"/>
        <v>197.1158060917729</v>
      </c>
      <c r="AS452">
        <f t="shared" si="7"/>
        <v>107.84629042792469</v>
      </c>
    </row>
    <row r="453" spans="2:45" x14ac:dyDescent="0.2">
      <c r="B453">
        <v>432</v>
      </c>
      <c r="C453">
        <v>4579.54056960862</v>
      </c>
      <c r="D453">
        <v>189.341630861569</v>
      </c>
      <c r="E453">
        <v>96.723009927953001</v>
      </c>
      <c r="F453">
        <v>432</v>
      </c>
      <c r="G453">
        <v>4531.5822061899398</v>
      </c>
      <c r="H453">
        <v>192.27589102635801</v>
      </c>
      <c r="I453">
        <v>102.188100802352</v>
      </c>
      <c r="J453">
        <v>432</v>
      </c>
      <c r="K453">
        <v>4557.5550157543903</v>
      </c>
      <c r="L453">
        <v>190.621224451149</v>
      </c>
      <c r="M453">
        <v>104.188238233788</v>
      </c>
      <c r="N453">
        <v>432</v>
      </c>
      <c r="O453">
        <v>4485.9589653316898</v>
      </c>
      <c r="P453">
        <v>191.51057586613999</v>
      </c>
      <c r="Q453">
        <v>104.32978757183101</v>
      </c>
      <c r="R453">
        <v>432</v>
      </c>
      <c r="S453">
        <v>4535.0752430859602</v>
      </c>
      <c r="T453">
        <v>190.88474735442799</v>
      </c>
      <c r="U453">
        <v>100.141636486034</v>
      </c>
      <c r="V453">
        <v>432</v>
      </c>
      <c r="W453">
        <v>4641.0443762538498</v>
      </c>
      <c r="X453">
        <v>191.022647161192</v>
      </c>
      <c r="Y453">
        <v>107.269043138505</v>
      </c>
      <c r="Z453">
        <v>432</v>
      </c>
      <c r="AA453">
        <v>4592.73981979568</v>
      </c>
      <c r="AB453">
        <v>192.02782072895599</v>
      </c>
      <c r="AC453">
        <v>101.865138694311</v>
      </c>
      <c r="AD453">
        <v>432</v>
      </c>
      <c r="AE453">
        <v>4504.2118544892901</v>
      </c>
      <c r="AF453">
        <v>191.04372542502</v>
      </c>
      <c r="AG453">
        <v>98.1670153277813</v>
      </c>
      <c r="AH453">
        <v>432</v>
      </c>
      <c r="AI453">
        <v>4550.4340007431401</v>
      </c>
      <c r="AJ453">
        <v>192.361969685823</v>
      </c>
      <c r="AK453">
        <v>101.46176062430099</v>
      </c>
      <c r="AL453">
        <v>432</v>
      </c>
      <c r="AM453">
        <v>4619.7693744464204</v>
      </c>
      <c r="AN453">
        <v>191.50748291514401</v>
      </c>
      <c r="AO453">
        <v>104.35505324483201</v>
      </c>
      <c r="AP453">
        <v>432</v>
      </c>
      <c r="AQ453">
        <f t="shared" si="7"/>
        <v>4559.7911425698976</v>
      </c>
      <c r="AR453">
        <f t="shared" si="7"/>
        <v>191.25977154757788</v>
      </c>
      <c r="AS453">
        <f t="shared" si="7"/>
        <v>102.06887840516882</v>
      </c>
    </row>
    <row r="454" spans="2:45" x14ac:dyDescent="0.2">
      <c r="B454">
        <v>433</v>
      </c>
      <c r="C454">
        <v>4584.9073241502101</v>
      </c>
      <c r="D454">
        <v>183.55833043123499</v>
      </c>
      <c r="E454">
        <v>91.133632444929603</v>
      </c>
      <c r="F454">
        <v>433</v>
      </c>
      <c r="G454">
        <v>4537.1949483437902</v>
      </c>
      <c r="H454">
        <v>186.453486851587</v>
      </c>
      <c r="I454">
        <v>96.491983859804904</v>
      </c>
      <c r="J454">
        <v>433</v>
      </c>
      <c r="K454">
        <v>4563.1530907266697</v>
      </c>
      <c r="L454">
        <v>184.82180173432499</v>
      </c>
      <c r="M454">
        <v>98.468480367719593</v>
      </c>
      <c r="N454">
        <v>433</v>
      </c>
      <c r="O454">
        <v>4491.6373748667602</v>
      </c>
      <c r="P454">
        <v>185.68631123093701</v>
      </c>
      <c r="Q454">
        <v>98.595480433417706</v>
      </c>
      <c r="R454">
        <v>433</v>
      </c>
      <c r="S454">
        <v>4540.6048392090097</v>
      </c>
      <c r="T454">
        <v>185.07660806375799</v>
      </c>
      <c r="U454">
        <v>94.482167907368407</v>
      </c>
      <c r="V454">
        <v>433</v>
      </c>
      <c r="W454">
        <v>4646.6207179989897</v>
      </c>
      <c r="X454">
        <v>185.23816170012699</v>
      </c>
      <c r="Y454">
        <v>101.512053713865</v>
      </c>
      <c r="Z454">
        <v>433</v>
      </c>
      <c r="AA454">
        <v>4598.1331779601696</v>
      </c>
      <c r="AB454">
        <v>186.223791268799</v>
      </c>
      <c r="AC454">
        <v>96.187221034195503</v>
      </c>
      <c r="AD454">
        <v>433</v>
      </c>
      <c r="AE454">
        <v>4509.6954551630297</v>
      </c>
      <c r="AF454">
        <v>185.226243020065</v>
      </c>
      <c r="AG454">
        <v>92.535496933740703</v>
      </c>
      <c r="AH454">
        <v>433</v>
      </c>
      <c r="AI454">
        <v>4556.0396980296</v>
      </c>
      <c r="AJ454">
        <v>186.54378934072199</v>
      </c>
      <c r="AK454">
        <v>95.782548812645302</v>
      </c>
      <c r="AL454">
        <v>433</v>
      </c>
      <c r="AM454">
        <v>4625.2898663816904</v>
      </c>
      <c r="AN454">
        <v>185.71445883855199</v>
      </c>
      <c r="AO454">
        <v>98.642609606529007</v>
      </c>
      <c r="AP454">
        <v>433</v>
      </c>
      <c r="AQ454">
        <f t="shared" si="7"/>
        <v>4565.3276492829918</v>
      </c>
      <c r="AR454">
        <f t="shared" si="7"/>
        <v>185.4542982480107</v>
      </c>
      <c r="AS454">
        <f t="shared" si="7"/>
        <v>96.38316751142159</v>
      </c>
    </row>
    <row r="455" spans="2:45" x14ac:dyDescent="0.2">
      <c r="B455">
        <v>434</v>
      </c>
      <c r="C455">
        <v>4590.2005555599499</v>
      </c>
      <c r="D455">
        <v>177.82710534065299</v>
      </c>
      <c r="E455">
        <v>85.645166244402304</v>
      </c>
      <c r="F455">
        <v>434</v>
      </c>
      <c r="G455">
        <v>4542.7171034144703</v>
      </c>
      <c r="H455">
        <v>180.68290982292999</v>
      </c>
      <c r="I455">
        <v>90.893676340803395</v>
      </c>
      <c r="J455">
        <v>434</v>
      </c>
      <c r="K455">
        <v>4568.6581474219201</v>
      </c>
      <c r="L455">
        <v>179.074364655957</v>
      </c>
      <c r="M455">
        <v>92.844592310948002</v>
      </c>
      <c r="N455">
        <v>434</v>
      </c>
      <c r="O455">
        <v>4497.2433271698301</v>
      </c>
      <c r="P455">
        <v>179.91405147526501</v>
      </c>
      <c r="Q455">
        <v>92.957104878535702</v>
      </c>
      <c r="R455">
        <v>434</v>
      </c>
      <c r="S455">
        <v>4546.0611421088197</v>
      </c>
      <c r="T455">
        <v>179.32045276897699</v>
      </c>
      <c r="U455">
        <v>88.921225975498203</v>
      </c>
      <c r="V455">
        <v>434</v>
      </c>
      <c r="W455">
        <v>4652.1280475009298</v>
      </c>
      <c r="X455">
        <v>179.50538961236401</v>
      </c>
      <c r="Y455">
        <v>95.848907142244599</v>
      </c>
      <c r="Z455">
        <v>434</v>
      </c>
      <c r="AA455">
        <v>4603.4559118154502</v>
      </c>
      <c r="AB455">
        <v>180.47140173487301</v>
      </c>
      <c r="AC455">
        <v>90.606958223453603</v>
      </c>
      <c r="AD455">
        <v>434</v>
      </c>
      <c r="AE455">
        <v>4515.1047972952701</v>
      </c>
      <c r="AF455">
        <v>179.460804917448</v>
      </c>
      <c r="AG455">
        <v>87.004215162780497</v>
      </c>
      <c r="AH455">
        <v>434</v>
      </c>
      <c r="AI455">
        <v>4561.5718685543798</v>
      </c>
      <c r="AJ455">
        <v>180.77736571538199</v>
      </c>
      <c r="AK455">
        <v>90.201309213465606</v>
      </c>
      <c r="AL455">
        <v>434</v>
      </c>
      <c r="AM455">
        <v>4630.7404097673198</v>
      </c>
      <c r="AN455">
        <v>179.97307652069901</v>
      </c>
      <c r="AO455">
        <v>93.025651849447101</v>
      </c>
      <c r="AP455">
        <v>434</v>
      </c>
      <c r="AQ455">
        <f t="shared" si="7"/>
        <v>4570.7881310608336</v>
      </c>
      <c r="AR455">
        <f t="shared" si="7"/>
        <v>179.70069225645483</v>
      </c>
      <c r="AS455">
        <f t="shared" si="7"/>
        <v>90.7948807341579</v>
      </c>
    </row>
    <row r="456" spans="2:45" x14ac:dyDescent="0.2">
      <c r="B456">
        <v>435</v>
      </c>
      <c r="C456">
        <v>4595.4167585059704</v>
      </c>
      <c r="D456">
        <v>172.14913505840499</v>
      </c>
      <c r="E456">
        <v>80.262302011539404</v>
      </c>
      <c r="F456">
        <v>435</v>
      </c>
      <c r="G456">
        <v>4548.1473318827902</v>
      </c>
      <c r="H456">
        <v>174.96526117565799</v>
      </c>
      <c r="I456">
        <v>85.397444526059203</v>
      </c>
      <c r="J456">
        <v>435</v>
      </c>
      <c r="K456">
        <v>4574.0647357805401</v>
      </c>
      <c r="L456">
        <v>173.38004950258599</v>
      </c>
      <c r="M456">
        <v>87.320871397922105</v>
      </c>
      <c r="N456">
        <v>435</v>
      </c>
      <c r="O456">
        <v>4502.7734982539996</v>
      </c>
      <c r="P456">
        <v>174.19494109706599</v>
      </c>
      <c r="Q456">
        <v>87.419057024173796</v>
      </c>
      <c r="R456">
        <v>435</v>
      </c>
      <c r="S456">
        <v>4551.4406608699201</v>
      </c>
      <c r="T456">
        <v>173.61742695248299</v>
      </c>
      <c r="U456">
        <v>83.463459347552302</v>
      </c>
      <c r="V456">
        <v>435</v>
      </c>
      <c r="W456">
        <v>4657.56336893565</v>
      </c>
      <c r="X456">
        <v>173.82546254622801</v>
      </c>
      <c r="Y456">
        <v>90.283692762015306</v>
      </c>
      <c r="Z456">
        <v>435</v>
      </c>
      <c r="AA456">
        <v>4608.7049814438096</v>
      </c>
      <c r="AB456">
        <v>174.771760110076</v>
      </c>
      <c r="AC456">
        <v>85.128636157756105</v>
      </c>
      <c r="AD456">
        <v>435</v>
      </c>
      <c r="AE456">
        <v>4520.4363554308702</v>
      </c>
      <c r="AF456">
        <v>173.74855266746201</v>
      </c>
      <c r="AG456">
        <v>81.577853393211896</v>
      </c>
      <c r="AH456">
        <v>435</v>
      </c>
      <c r="AI456">
        <v>4567.0172116122203</v>
      </c>
      <c r="AJ456">
        <v>175.06380183190399</v>
      </c>
      <c r="AK456">
        <v>84.722439385567299</v>
      </c>
      <c r="AL456">
        <v>435</v>
      </c>
      <c r="AM456">
        <v>4636.1064423178696</v>
      </c>
      <c r="AN456">
        <v>174.28446895598901</v>
      </c>
      <c r="AO456">
        <v>87.508500331170495</v>
      </c>
      <c r="AP456">
        <v>435</v>
      </c>
      <c r="AQ456">
        <f t="shared" si="7"/>
        <v>4576.1671345033637</v>
      </c>
      <c r="AR456">
        <f t="shared" si="7"/>
        <v>174.0000859897857</v>
      </c>
      <c r="AS456">
        <f t="shared" si="7"/>
        <v>85.308425633696785</v>
      </c>
    </row>
    <row r="457" spans="2:45" x14ac:dyDescent="0.2">
      <c r="B457">
        <v>436</v>
      </c>
      <c r="C457">
        <v>4600.8921135836399</v>
      </c>
      <c r="D457">
        <v>194.61475957217201</v>
      </c>
      <c r="E457">
        <v>100.122275653782</v>
      </c>
      <c r="F457">
        <v>436</v>
      </c>
      <c r="G457">
        <v>4553.8607917252102</v>
      </c>
      <c r="H457">
        <v>197.106617071795</v>
      </c>
      <c r="I457">
        <v>108.51966237262999</v>
      </c>
      <c r="J457">
        <v>436</v>
      </c>
      <c r="K457">
        <v>4579.7389698943898</v>
      </c>
      <c r="L457">
        <v>197.48555369594499</v>
      </c>
      <c r="M457">
        <v>110.21464765557999</v>
      </c>
      <c r="N457">
        <v>436</v>
      </c>
      <c r="O457">
        <v>4508.6023559293499</v>
      </c>
      <c r="P457">
        <v>197.814678420169</v>
      </c>
      <c r="Q457">
        <v>111.561097622585</v>
      </c>
      <c r="R457">
        <v>436</v>
      </c>
      <c r="S457">
        <v>4557.1118294651496</v>
      </c>
      <c r="T457">
        <v>196.32021340683599</v>
      </c>
      <c r="U457">
        <v>106.47337438440501</v>
      </c>
      <c r="V457">
        <v>436</v>
      </c>
      <c r="W457">
        <v>4663.2668975183497</v>
      </c>
      <c r="X457">
        <v>197.44452305653601</v>
      </c>
      <c r="Y457">
        <v>113.079942623439</v>
      </c>
      <c r="Z457">
        <v>436</v>
      </c>
      <c r="AA457">
        <v>4614.2929780322002</v>
      </c>
      <c r="AB457">
        <v>198.955403786652</v>
      </c>
      <c r="AC457">
        <v>114.090106189907</v>
      </c>
      <c r="AD457">
        <v>436</v>
      </c>
      <c r="AE457">
        <v>4526.0520781639398</v>
      </c>
      <c r="AF457">
        <v>196.42933501834401</v>
      </c>
      <c r="AG457">
        <v>103.642214614035</v>
      </c>
      <c r="AH457">
        <v>436</v>
      </c>
      <c r="AI457">
        <v>4572.7751637619203</v>
      </c>
      <c r="AJ457">
        <v>198.164984727377</v>
      </c>
      <c r="AK457">
        <v>110.491688887528</v>
      </c>
      <c r="AL457">
        <v>436</v>
      </c>
      <c r="AM457">
        <v>4641.7145218896503</v>
      </c>
      <c r="AN457">
        <v>195.99484254359101</v>
      </c>
      <c r="AO457">
        <v>108.318922353663</v>
      </c>
      <c r="AP457">
        <v>436</v>
      </c>
      <c r="AQ457">
        <f t="shared" si="7"/>
        <v>4581.8307699963807</v>
      </c>
      <c r="AR457">
        <f t="shared" si="7"/>
        <v>197.03309112994168</v>
      </c>
      <c r="AS457">
        <f t="shared" si="7"/>
        <v>108.65139323575541</v>
      </c>
    </row>
    <row r="458" spans="2:45" x14ac:dyDescent="0.2">
      <c r="B458">
        <v>437</v>
      </c>
      <c r="C458">
        <v>4606.2998685422999</v>
      </c>
      <c r="D458">
        <v>188.79212110284101</v>
      </c>
      <c r="E458">
        <v>94.482627957574906</v>
      </c>
      <c r="F458">
        <v>437</v>
      </c>
      <c r="G458">
        <v>4559.5106128755397</v>
      </c>
      <c r="H458">
        <v>191.249426714674</v>
      </c>
      <c r="I458">
        <v>102.729590235692</v>
      </c>
      <c r="J458">
        <v>437</v>
      </c>
      <c r="K458">
        <v>4585.3489829770697</v>
      </c>
      <c r="L458">
        <v>191.63350655907601</v>
      </c>
      <c r="M458">
        <v>104.403704751147</v>
      </c>
      <c r="N458">
        <v>437</v>
      </c>
      <c r="O458">
        <v>4514.3670993871401</v>
      </c>
      <c r="P458">
        <v>191.942939895367</v>
      </c>
      <c r="Q458">
        <v>105.717864040192</v>
      </c>
      <c r="R458">
        <v>437</v>
      </c>
      <c r="S458">
        <v>4562.7173677754199</v>
      </c>
      <c r="T458">
        <v>190.47191260627099</v>
      </c>
      <c r="U458">
        <v>100.719459579809</v>
      </c>
      <c r="V458">
        <v>437</v>
      </c>
      <c r="W458">
        <v>4668.88962747193</v>
      </c>
      <c r="X458">
        <v>191.61114734414301</v>
      </c>
      <c r="Y458">
        <v>107.239491286524</v>
      </c>
      <c r="Z458">
        <v>437</v>
      </c>
      <c r="AA458">
        <v>4619.8214060289502</v>
      </c>
      <c r="AB458">
        <v>193.09843239530801</v>
      </c>
      <c r="AC458">
        <v>108.228146538608</v>
      </c>
      <c r="AD458">
        <v>437</v>
      </c>
      <c r="AE458">
        <v>4531.5973899483697</v>
      </c>
      <c r="AF458">
        <v>190.57219767643801</v>
      </c>
      <c r="AG458">
        <v>97.927338790345004</v>
      </c>
      <c r="AH458">
        <v>437</v>
      </c>
      <c r="AI458">
        <v>4578.4524042046896</v>
      </c>
      <c r="AJ458">
        <v>192.30367237465001</v>
      </c>
      <c r="AK458">
        <v>104.674469252219</v>
      </c>
      <c r="AL458">
        <v>437</v>
      </c>
      <c r="AM458">
        <v>4647.2427545793698</v>
      </c>
      <c r="AN458">
        <v>190.16959864843</v>
      </c>
      <c r="AO458">
        <v>102.55097850208</v>
      </c>
      <c r="AP458">
        <v>437</v>
      </c>
      <c r="AQ458">
        <f t="shared" si="7"/>
        <v>4587.4247513790779</v>
      </c>
      <c r="AR458">
        <f t="shared" si="7"/>
        <v>191.18449553171982</v>
      </c>
      <c r="AS458">
        <f t="shared" si="7"/>
        <v>102.86736709341911</v>
      </c>
    </row>
    <row r="459" spans="2:45" x14ac:dyDescent="0.2">
      <c r="B459">
        <v>438</v>
      </c>
      <c r="C459">
        <v>4611.6171859467404</v>
      </c>
      <c r="D459">
        <v>183.02011341469199</v>
      </c>
      <c r="E459">
        <v>88.939408464730406</v>
      </c>
      <c r="F459">
        <v>438</v>
      </c>
      <c r="G459">
        <v>4565.0918760682398</v>
      </c>
      <c r="H459">
        <v>185.44282727685601</v>
      </c>
      <c r="I459">
        <v>97.030710801146199</v>
      </c>
      <c r="J459">
        <v>438</v>
      </c>
      <c r="K459">
        <v>4590.8911398848704</v>
      </c>
      <c r="L459">
        <v>185.83192975651201</v>
      </c>
      <c r="M459">
        <v>98.683396060236007</v>
      </c>
      <c r="N459">
        <v>438</v>
      </c>
      <c r="O459">
        <v>4520.0505627442299</v>
      </c>
      <c r="P459">
        <v>186.12179285586299</v>
      </c>
      <c r="Q459">
        <v>99.964187544310406</v>
      </c>
      <c r="R459">
        <v>438</v>
      </c>
      <c r="S459">
        <v>4568.2530889792997</v>
      </c>
      <c r="T459">
        <v>184.67420865224199</v>
      </c>
      <c r="U459">
        <v>95.057948446414798</v>
      </c>
      <c r="V459">
        <v>438</v>
      </c>
      <c r="W459">
        <v>4674.4452283657902</v>
      </c>
      <c r="X459">
        <v>185.82811758642401</v>
      </c>
      <c r="Y459">
        <v>101.488193422509</v>
      </c>
      <c r="Z459">
        <v>438</v>
      </c>
      <c r="AA459">
        <v>4625.2860579836897</v>
      </c>
      <c r="AB459">
        <v>187.291737413747</v>
      </c>
      <c r="AC459">
        <v>102.454082658502</v>
      </c>
      <c r="AD459">
        <v>438</v>
      </c>
      <c r="AE459">
        <v>4537.0389496272201</v>
      </c>
      <c r="AF459">
        <v>184.765673868319</v>
      </c>
      <c r="AG459">
        <v>92.306583966498096</v>
      </c>
      <c r="AH459">
        <v>438</v>
      </c>
      <c r="AI459">
        <v>4584.0581728352199</v>
      </c>
      <c r="AJ459">
        <v>186.49284011517599</v>
      </c>
      <c r="AK459">
        <v>98.947209098712804</v>
      </c>
      <c r="AL459">
        <v>438</v>
      </c>
      <c r="AM459">
        <v>4652.7005308190201</v>
      </c>
      <c r="AN459">
        <v>184.39473252964299</v>
      </c>
      <c r="AO459">
        <v>96.873904167370497</v>
      </c>
      <c r="AP459">
        <v>438</v>
      </c>
      <c r="AQ459">
        <f t="shared" si="7"/>
        <v>4592.9432793254318</v>
      </c>
      <c r="AR459">
        <f t="shared" si="7"/>
        <v>185.38639734694738</v>
      </c>
      <c r="AS459">
        <f t="shared" si="7"/>
        <v>97.174562463043031</v>
      </c>
    </row>
    <row r="460" spans="2:45" x14ac:dyDescent="0.2">
      <c r="B460">
        <v>439</v>
      </c>
      <c r="C460">
        <v>4616.8599154367903</v>
      </c>
      <c r="D460">
        <v>177.30022041078101</v>
      </c>
      <c r="E460">
        <v>83.4987939887735</v>
      </c>
      <c r="F460">
        <v>439</v>
      </c>
      <c r="G460">
        <v>4570.6010856024104</v>
      </c>
      <c r="H460">
        <v>179.68811494414101</v>
      </c>
      <c r="I460">
        <v>91.428803190657504</v>
      </c>
      <c r="J460">
        <v>439</v>
      </c>
      <c r="K460">
        <v>4596.3625458111001</v>
      </c>
      <c r="L460">
        <v>180.08210097506401</v>
      </c>
      <c r="M460">
        <v>93.059112614627495</v>
      </c>
      <c r="N460">
        <v>439</v>
      </c>
      <c r="O460">
        <v>4525.6359840866598</v>
      </c>
      <c r="P460">
        <v>180.352532156151</v>
      </c>
      <c r="Q460">
        <v>94.305712592009598</v>
      </c>
      <c r="R460">
        <v>439</v>
      </c>
      <c r="S460">
        <v>4573.7046155451999</v>
      </c>
      <c r="T460">
        <v>178.92849651343599</v>
      </c>
      <c r="U460">
        <v>89.494717830107305</v>
      </c>
      <c r="V460">
        <v>439</v>
      </c>
      <c r="W460">
        <v>4679.9320989596999</v>
      </c>
      <c r="X460">
        <v>180.09666034526501</v>
      </c>
      <c r="Y460">
        <v>95.830923635584597</v>
      </c>
      <c r="Z460">
        <v>439</v>
      </c>
      <c r="AA460">
        <v>4630.6838461716598</v>
      </c>
      <c r="AB460">
        <v>181.53644965459</v>
      </c>
      <c r="AC460">
        <v>96.773263952473997</v>
      </c>
      <c r="AD460">
        <v>439</v>
      </c>
      <c r="AE460">
        <v>4542.4056414138604</v>
      </c>
      <c r="AF460">
        <v>179.011154397148</v>
      </c>
      <c r="AG460">
        <v>86.786010540149505</v>
      </c>
      <c r="AH460">
        <v>439</v>
      </c>
      <c r="AI460">
        <v>4589.59276568313</v>
      </c>
      <c r="AJ460">
        <v>180.73369457152501</v>
      </c>
      <c r="AK460">
        <v>93.315606268189896</v>
      </c>
      <c r="AL460">
        <v>439</v>
      </c>
      <c r="AM460">
        <v>4658.0880039427402</v>
      </c>
      <c r="AN460">
        <v>178.67164792460699</v>
      </c>
      <c r="AO460">
        <v>91.293397187163393</v>
      </c>
      <c r="AP460">
        <v>439</v>
      </c>
      <c r="AQ460">
        <f t="shared" si="7"/>
        <v>4598.3866502653254</v>
      </c>
      <c r="AR460">
        <f t="shared" si="7"/>
        <v>179.64010718927079</v>
      </c>
      <c r="AS460">
        <f t="shared" si="7"/>
        <v>91.578634179973662</v>
      </c>
    </row>
    <row r="461" spans="2:45" x14ac:dyDescent="0.2">
      <c r="B461">
        <v>440</v>
      </c>
      <c r="C461">
        <v>4622.0028925024399</v>
      </c>
      <c r="D461">
        <v>171.63361398517799</v>
      </c>
      <c r="E461">
        <v>78.1655211146103</v>
      </c>
      <c r="F461">
        <v>440</v>
      </c>
      <c r="G461">
        <v>4576.0285875269001</v>
      </c>
      <c r="H461">
        <v>173.986425719019</v>
      </c>
      <c r="I461">
        <v>85.928262768360995</v>
      </c>
      <c r="J461">
        <v>440</v>
      </c>
      <c r="K461">
        <v>4601.7601399692003</v>
      </c>
      <c r="L461">
        <v>174.38513677261099</v>
      </c>
      <c r="M461">
        <v>87.535004071743799</v>
      </c>
      <c r="N461">
        <v>440</v>
      </c>
      <c r="O461">
        <v>4531.1469790323599</v>
      </c>
      <c r="P461">
        <v>174.63628042695601</v>
      </c>
      <c r="Q461">
        <v>88.746704214362495</v>
      </c>
      <c r="R461">
        <v>440</v>
      </c>
      <c r="S461">
        <v>4579.0674022528801</v>
      </c>
      <c r="T461">
        <v>173.23591867771799</v>
      </c>
      <c r="U461">
        <v>84.034226540786904</v>
      </c>
      <c r="V461">
        <v>440</v>
      </c>
      <c r="W461">
        <v>4685.3472312663998</v>
      </c>
      <c r="X461">
        <v>174.417880221411</v>
      </c>
      <c r="Y461">
        <v>90.271635575466405</v>
      </c>
      <c r="Z461">
        <v>440</v>
      </c>
      <c r="AA461">
        <v>4636.0117556220703</v>
      </c>
      <c r="AB461">
        <v>175.83365582232699</v>
      </c>
      <c r="AC461">
        <v>91.189780541186593</v>
      </c>
      <c r="AD461">
        <v>440</v>
      </c>
      <c r="AE461">
        <v>4547.6951273430705</v>
      </c>
      <c r="AF461">
        <v>173.30980045494999</v>
      </c>
      <c r="AG461">
        <v>81.3702664073638</v>
      </c>
      <c r="AH461">
        <v>440</v>
      </c>
      <c r="AI461">
        <v>4595.0359980532303</v>
      </c>
      <c r="AJ461">
        <v>175.02734128876801</v>
      </c>
      <c r="AK461">
        <v>87.783957820696799</v>
      </c>
      <c r="AL461">
        <v>440</v>
      </c>
      <c r="AM461">
        <v>4663.3974161577398</v>
      </c>
      <c r="AN461">
        <v>173.00150118150401</v>
      </c>
      <c r="AO461">
        <v>85.813814481799497</v>
      </c>
      <c r="AP461">
        <v>440</v>
      </c>
      <c r="AQ461">
        <f t="shared" si="7"/>
        <v>4603.7493529726289</v>
      </c>
      <c r="AR461">
        <f t="shared" si="7"/>
        <v>173.94675545504418</v>
      </c>
      <c r="AS461">
        <f t="shared" si="7"/>
        <v>86.083917353637759</v>
      </c>
    </row>
    <row r="462" spans="2:45" x14ac:dyDescent="0.2">
      <c r="B462">
        <v>441</v>
      </c>
      <c r="C462">
        <v>4627.4546149023599</v>
      </c>
      <c r="D462">
        <v>196.42580770448299</v>
      </c>
      <c r="E462">
        <v>103.597772921939</v>
      </c>
      <c r="F462">
        <v>441</v>
      </c>
      <c r="G462">
        <v>4581.7391895438604</v>
      </c>
      <c r="H462">
        <v>197.84721888914001</v>
      </c>
      <c r="I462">
        <v>110.866632529651</v>
      </c>
      <c r="J462">
        <v>441</v>
      </c>
      <c r="K462">
        <v>4607.4192146055302</v>
      </c>
      <c r="L462">
        <v>197.013154614245</v>
      </c>
      <c r="M462">
        <v>110.576403931553</v>
      </c>
      <c r="N462">
        <v>441</v>
      </c>
      <c r="O462">
        <v>4536.9463364599296</v>
      </c>
      <c r="P462">
        <v>198.01921883711199</v>
      </c>
      <c r="Q462">
        <v>112.316370766462</v>
      </c>
      <c r="R462">
        <v>441</v>
      </c>
      <c r="S462">
        <v>4584.6904486473904</v>
      </c>
      <c r="T462">
        <v>196.54806411987099</v>
      </c>
      <c r="U462">
        <v>106.253562746989</v>
      </c>
      <c r="V462">
        <v>441</v>
      </c>
      <c r="W462">
        <v>4691.0346416864404</v>
      </c>
      <c r="X462">
        <v>197.23509292956001</v>
      </c>
      <c r="Y462">
        <v>113.40052521059999</v>
      </c>
      <c r="Z462">
        <v>441</v>
      </c>
      <c r="AA462">
        <v>4641.6320855845197</v>
      </c>
      <c r="AB462">
        <v>198.313399047583</v>
      </c>
      <c r="AC462">
        <v>117.71784706826401</v>
      </c>
      <c r="AD462">
        <v>441</v>
      </c>
      <c r="AE462">
        <v>4553.28505445678</v>
      </c>
      <c r="AF462">
        <v>197.2012804796</v>
      </c>
      <c r="AG462">
        <v>104.605266181519</v>
      </c>
      <c r="AH462">
        <v>441</v>
      </c>
      <c r="AI462">
        <v>4600.75482162156</v>
      </c>
      <c r="AJ462">
        <v>197.182002186483</v>
      </c>
      <c r="AK462">
        <v>112.599812862647</v>
      </c>
      <c r="AL462">
        <v>441</v>
      </c>
      <c r="AM462">
        <v>4668.9667560418002</v>
      </c>
      <c r="AN462">
        <v>196.33347509080099</v>
      </c>
      <c r="AO462">
        <v>108.699577635274</v>
      </c>
      <c r="AP462">
        <v>441</v>
      </c>
      <c r="AQ462">
        <f t="shared" si="7"/>
        <v>4609.3923163550171</v>
      </c>
      <c r="AR462">
        <f t="shared" si="7"/>
        <v>197.21187138988779</v>
      </c>
      <c r="AS462">
        <f t="shared" si="7"/>
        <v>110.0633771854898</v>
      </c>
    </row>
    <row r="463" spans="2:45" x14ac:dyDescent="0.2">
      <c r="B463">
        <v>442</v>
      </c>
      <c r="C463">
        <v>4632.8426599386403</v>
      </c>
      <c r="D463">
        <v>190.594305077748</v>
      </c>
      <c r="E463">
        <v>97.909394400550994</v>
      </c>
      <c r="F463">
        <v>442</v>
      </c>
      <c r="G463">
        <v>4587.3774173666998</v>
      </c>
      <c r="H463">
        <v>191.990400146035</v>
      </c>
      <c r="I463">
        <v>105.04556359695501</v>
      </c>
      <c r="J463">
        <v>442</v>
      </c>
      <c r="K463">
        <v>4613.0116337447098</v>
      </c>
      <c r="L463">
        <v>191.17193369128799</v>
      </c>
      <c r="M463">
        <v>104.766855529284</v>
      </c>
      <c r="N463">
        <v>442</v>
      </c>
      <c r="O463">
        <v>4542.68093623605</v>
      </c>
      <c r="P463">
        <v>192.15261709453901</v>
      </c>
      <c r="Q463">
        <v>106.46662506600801</v>
      </c>
      <c r="R463">
        <v>442</v>
      </c>
      <c r="S463">
        <v>4590.2106516523099</v>
      </c>
      <c r="T463">
        <v>190.70437341960701</v>
      </c>
      <c r="U463">
        <v>100.50673266594799</v>
      </c>
      <c r="V463">
        <v>442</v>
      </c>
      <c r="W463">
        <v>4696.6541913086103</v>
      </c>
      <c r="X463">
        <v>191.41022392331701</v>
      </c>
      <c r="Y463">
        <v>107.562147848195</v>
      </c>
      <c r="Z463">
        <v>442</v>
      </c>
      <c r="AA463">
        <v>4647.1947334244496</v>
      </c>
      <c r="AB463">
        <v>192.46844342707101</v>
      </c>
      <c r="AC463">
        <v>111.810286550957</v>
      </c>
      <c r="AD463">
        <v>442</v>
      </c>
      <c r="AE463">
        <v>4558.8085557841496</v>
      </c>
      <c r="AF463">
        <v>191.344161395508</v>
      </c>
      <c r="AG463">
        <v>98.878836638488707</v>
      </c>
      <c r="AH463">
        <v>442</v>
      </c>
      <c r="AI463">
        <v>4606.4111132387297</v>
      </c>
      <c r="AJ463">
        <v>191.335966569638</v>
      </c>
      <c r="AK463">
        <v>106.756497816478</v>
      </c>
      <c r="AL463">
        <v>442</v>
      </c>
      <c r="AM463">
        <v>4674.4404211215096</v>
      </c>
      <c r="AN463">
        <v>190.511828282122</v>
      </c>
      <c r="AO463">
        <v>102.93082379090001</v>
      </c>
      <c r="AP463">
        <v>442</v>
      </c>
      <c r="AQ463">
        <f t="shared" si="7"/>
        <v>4614.9632313815855</v>
      </c>
      <c r="AR463">
        <f t="shared" si="7"/>
        <v>191.36842530268729</v>
      </c>
      <c r="AS463">
        <f t="shared" si="7"/>
        <v>104.26337639037646</v>
      </c>
    </row>
    <row r="464" spans="2:45" x14ac:dyDescent="0.2">
      <c r="B464">
        <v>443</v>
      </c>
      <c r="C464">
        <v>4638.1495023295001</v>
      </c>
      <c r="D464">
        <v>184.81313056971999</v>
      </c>
      <c r="E464">
        <v>92.314191106121299</v>
      </c>
      <c r="F464">
        <v>443</v>
      </c>
      <c r="G464">
        <v>4592.9479391478199</v>
      </c>
      <c r="H464">
        <v>186.18407135702299</v>
      </c>
      <c r="I464">
        <v>99.314583296379595</v>
      </c>
      <c r="J464">
        <v>443</v>
      </c>
      <c r="K464">
        <v>4618.5371030172901</v>
      </c>
      <c r="L464">
        <v>185.38110328135301</v>
      </c>
      <c r="M464">
        <v>99.047204624811698</v>
      </c>
      <c r="N464">
        <v>443</v>
      </c>
      <c r="O464">
        <v>4548.34743357976</v>
      </c>
      <c r="P464">
        <v>186.33657037902199</v>
      </c>
      <c r="Q464">
        <v>100.706404703899</v>
      </c>
      <c r="R464">
        <v>443</v>
      </c>
      <c r="S464">
        <v>4595.6465202673999</v>
      </c>
      <c r="T464">
        <v>184.91117777331999</v>
      </c>
      <c r="U464">
        <v>94.852292331475894</v>
      </c>
      <c r="V464">
        <v>443</v>
      </c>
      <c r="W464">
        <v>4702.1831273199396</v>
      </c>
      <c r="X464">
        <v>185.63554245560999</v>
      </c>
      <c r="Y464">
        <v>101.811634371553</v>
      </c>
      <c r="Z464">
        <v>443</v>
      </c>
      <c r="AA464">
        <v>4652.6952860749498</v>
      </c>
      <c r="AB464">
        <v>186.67378127360601</v>
      </c>
      <c r="AC464">
        <v>105.98915584760501</v>
      </c>
      <c r="AD464">
        <v>443</v>
      </c>
      <c r="AE464">
        <v>4564.2619922065396</v>
      </c>
      <c r="AF464">
        <v>185.53752503816301</v>
      </c>
      <c r="AG464">
        <v>93.246046738328204</v>
      </c>
      <c r="AH464">
        <v>443</v>
      </c>
      <c r="AI464">
        <v>4611.9947018840503</v>
      </c>
      <c r="AJ464">
        <v>185.54034891721301</v>
      </c>
      <c r="AK464">
        <v>101.001762423309</v>
      </c>
      <c r="AL464">
        <v>443</v>
      </c>
      <c r="AM464">
        <v>4679.8238412640303</v>
      </c>
      <c r="AN464">
        <v>184.74044568276901</v>
      </c>
      <c r="AO464">
        <v>97.252345270140694</v>
      </c>
      <c r="AP464">
        <v>443</v>
      </c>
      <c r="AQ464">
        <f t="shared" si="7"/>
        <v>4620.4587447091271</v>
      </c>
      <c r="AR464">
        <f t="shared" si="7"/>
        <v>185.57536967277989</v>
      </c>
      <c r="AS464">
        <f t="shared" si="7"/>
        <v>98.55356207136235</v>
      </c>
    </row>
    <row r="465" spans="2:45" x14ac:dyDescent="0.2">
      <c r="B465">
        <v>444</v>
      </c>
      <c r="C465">
        <v>4643.3787247098198</v>
      </c>
      <c r="D465">
        <v>179.08366232210699</v>
      </c>
      <c r="E465">
        <v>86.8185424859455</v>
      </c>
      <c r="F465">
        <v>444</v>
      </c>
      <c r="G465">
        <v>4598.4235578294101</v>
      </c>
      <c r="H465">
        <v>180.42946060403801</v>
      </c>
      <c r="I465">
        <v>93.679114797063207</v>
      </c>
      <c r="J465">
        <v>444</v>
      </c>
      <c r="K465">
        <v>4623.9925700962003</v>
      </c>
      <c r="L465">
        <v>179.64199325817</v>
      </c>
      <c r="M465">
        <v>93.422904113629698</v>
      </c>
      <c r="N465">
        <v>444</v>
      </c>
      <c r="O465">
        <v>4553.9429066340999</v>
      </c>
      <c r="P465">
        <v>180.57230899521099</v>
      </c>
      <c r="Q465">
        <v>95.040978428118393</v>
      </c>
      <c r="R465">
        <v>444</v>
      </c>
      <c r="S465">
        <v>4601.0026865043201</v>
      </c>
      <c r="T465">
        <v>179.16984058162299</v>
      </c>
      <c r="U465">
        <v>89.296113040366194</v>
      </c>
      <c r="V465">
        <v>444</v>
      </c>
      <c r="W465">
        <v>4707.6347041997797</v>
      </c>
      <c r="X465">
        <v>179.912362067217</v>
      </c>
      <c r="Y465">
        <v>96.154514762366404</v>
      </c>
      <c r="Z465">
        <v>444</v>
      </c>
      <c r="AA465">
        <v>4658.1307747401697</v>
      </c>
      <c r="AB465">
        <v>180.930571081355</v>
      </c>
      <c r="AC465">
        <v>100.2592412173</v>
      </c>
      <c r="AD465">
        <v>444</v>
      </c>
      <c r="AE465">
        <v>4569.6284131541297</v>
      </c>
      <c r="AF465">
        <v>179.78270432055601</v>
      </c>
      <c r="AG465">
        <v>87.712704382690902</v>
      </c>
      <c r="AH465">
        <v>444</v>
      </c>
      <c r="AI465">
        <v>4617.4759795354303</v>
      </c>
      <c r="AJ465">
        <v>179.796475386151</v>
      </c>
      <c r="AK465">
        <v>95.341213430715996</v>
      </c>
      <c r="AL465">
        <v>444</v>
      </c>
      <c r="AM465">
        <v>4685.1347897606902</v>
      </c>
      <c r="AN465">
        <v>179.02069635201701</v>
      </c>
      <c r="AO465">
        <v>91.669911250405093</v>
      </c>
      <c r="AP465">
        <v>444</v>
      </c>
      <c r="AQ465">
        <f t="shared" si="7"/>
        <v>4625.874510716405</v>
      </c>
      <c r="AR465">
        <f t="shared" si="7"/>
        <v>179.83400749684452</v>
      </c>
      <c r="AS465">
        <f t="shared" si="7"/>
        <v>92.939523790860136</v>
      </c>
    </row>
    <row r="466" spans="2:45" x14ac:dyDescent="0.2">
      <c r="B466">
        <v>445</v>
      </c>
      <c r="C466">
        <v>4648.5166121432903</v>
      </c>
      <c r="D466">
        <v>173.407048949954</v>
      </c>
      <c r="E466">
        <v>81.427169399392</v>
      </c>
      <c r="F466">
        <v>445</v>
      </c>
      <c r="G466">
        <v>4603.7957656388298</v>
      </c>
      <c r="H466">
        <v>174.72767177690099</v>
      </c>
      <c r="I466">
        <v>88.143338275465894</v>
      </c>
      <c r="J466">
        <v>445</v>
      </c>
      <c r="K466">
        <v>4629.3569857807197</v>
      </c>
      <c r="L466">
        <v>173.95574037765201</v>
      </c>
      <c r="M466">
        <v>87.898236400046599</v>
      </c>
      <c r="N466">
        <v>445</v>
      </c>
      <c r="O466">
        <v>4559.4642920735796</v>
      </c>
      <c r="P466">
        <v>174.860946560934</v>
      </c>
      <c r="Q466">
        <v>89.474465702444405</v>
      </c>
      <c r="R466">
        <v>445</v>
      </c>
      <c r="S466">
        <v>4606.2529143326101</v>
      </c>
      <c r="T466">
        <v>173.481503892897</v>
      </c>
      <c r="U466">
        <v>83.842699127836696</v>
      </c>
      <c r="V466">
        <v>445</v>
      </c>
      <c r="W466">
        <v>4713.0152379401297</v>
      </c>
      <c r="X466">
        <v>174.24180504111001</v>
      </c>
      <c r="Y466">
        <v>90.594920362306695</v>
      </c>
      <c r="Z466">
        <v>445</v>
      </c>
      <c r="AA466">
        <v>4663.4983206323004</v>
      </c>
      <c r="AB466">
        <v>175.23990596471899</v>
      </c>
      <c r="AC466">
        <v>94.624321208650002</v>
      </c>
      <c r="AD466">
        <v>445</v>
      </c>
      <c r="AE466">
        <v>4574.8977926856996</v>
      </c>
      <c r="AF466">
        <v>174.08083827300501</v>
      </c>
      <c r="AG466">
        <v>82.283374441507306</v>
      </c>
      <c r="AH466">
        <v>445</v>
      </c>
      <c r="AI466">
        <v>4622.88299371835</v>
      </c>
      <c r="AJ466">
        <v>174.105477004844</v>
      </c>
      <c r="AK466">
        <v>89.779047423643306</v>
      </c>
      <c r="AL466">
        <v>445</v>
      </c>
      <c r="AM466">
        <v>4690.3580138440202</v>
      </c>
      <c r="AN466">
        <v>173.35373278207899</v>
      </c>
      <c r="AO466">
        <v>86.187945684219898</v>
      </c>
      <c r="AP466">
        <v>445</v>
      </c>
      <c r="AQ466">
        <f t="shared" si="7"/>
        <v>4631.2038928789534</v>
      </c>
      <c r="AR466">
        <f t="shared" si="7"/>
        <v>174.14546706240949</v>
      </c>
      <c r="AS466">
        <f t="shared" si="7"/>
        <v>87.425551802551269</v>
      </c>
    </row>
    <row r="467" spans="2:45" x14ac:dyDescent="0.2">
      <c r="B467">
        <v>446</v>
      </c>
      <c r="C467">
        <v>4653.9632089926899</v>
      </c>
      <c r="D467">
        <v>197.99275889206299</v>
      </c>
      <c r="E467">
        <v>106.454198344895</v>
      </c>
      <c r="F467">
        <v>446</v>
      </c>
      <c r="G467">
        <v>4609.4465837769303</v>
      </c>
      <c r="H467">
        <v>197.73179398981401</v>
      </c>
      <c r="I467">
        <v>111.891366208083</v>
      </c>
      <c r="J467">
        <v>446</v>
      </c>
      <c r="K467">
        <v>4635.0047068878503</v>
      </c>
      <c r="L467">
        <v>196.46275177030699</v>
      </c>
      <c r="M467">
        <v>112.193724009733</v>
      </c>
      <c r="N467">
        <v>446</v>
      </c>
      <c r="O467">
        <v>4565.2620212465699</v>
      </c>
      <c r="P467">
        <v>197.27583946915101</v>
      </c>
      <c r="Q467">
        <v>112.34087756728</v>
      </c>
      <c r="R467">
        <v>446</v>
      </c>
      <c r="S467">
        <v>4611.8099375809297</v>
      </c>
      <c r="T467">
        <v>197.68789573259599</v>
      </c>
      <c r="U467">
        <v>108.95494187911601</v>
      </c>
      <c r="V467">
        <v>446</v>
      </c>
      <c r="W467">
        <v>4718.6790819812704</v>
      </c>
      <c r="X467">
        <v>197.706780605261</v>
      </c>
      <c r="Y467">
        <v>115.324429793161</v>
      </c>
      <c r="Z467">
        <v>446</v>
      </c>
      <c r="AA467">
        <v>4669.1276381883499</v>
      </c>
      <c r="AB467">
        <v>197.56545206947101</v>
      </c>
      <c r="AC467">
        <v>118.143374878618</v>
      </c>
      <c r="AD467">
        <v>446</v>
      </c>
      <c r="AE467">
        <v>4580.4595634724401</v>
      </c>
      <c r="AF467">
        <v>197.912654010897</v>
      </c>
      <c r="AG467">
        <v>107.585163583878</v>
      </c>
      <c r="AH467">
        <v>446</v>
      </c>
      <c r="AI467">
        <v>4628.5477251090697</v>
      </c>
      <c r="AJ467">
        <v>197.18092126115499</v>
      </c>
      <c r="AK467">
        <v>113.576142796352</v>
      </c>
      <c r="AL467">
        <v>446</v>
      </c>
      <c r="AM467">
        <v>4695.8596312310401</v>
      </c>
      <c r="AN467">
        <v>197.330150446636</v>
      </c>
      <c r="AO467">
        <v>109.75117035504699</v>
      </c>
      <c r="AP467">
        <v>446</v>
      </c>
      <c r="AQ467">
        <f t="shared" si="7"/>
        <v>4636.8160098467142</v>
      </c>
      <c r="AR467">
        <f t="shared" si="7"/>
        <v>197.48469982473509</v>
      </c>
      <c r="AS467">
        <f t="shared" si="7"/>
        <v>111.62153894161631</v>
      </c>
    </row>
    <row r="468" spans="2:45" x14ac:dyDescent="0.2">
      <c r="B468">
        <v>447</v>
      </c>
      <c r="C468">
        <v>4659.34763867523</v>
      </c>
      <c r="D468">
        <v>192.153995000929</v>
      </c>
      <c r="E468">
        <v>100.720163470732</v>
      </c>
      <c r="F468">
        <v>447</v>
      </c>
      <c r="G468">
        <v>4615.03438427526</v>
      </c>
      <c r="H468">
        <v>191.882757273138</v>
      </c>
      <c r="I468">
        <v>106.06068973956199</v>
      </c>
      <c r="J468">
        <v>447</v>
      </c>
      <c r="K468">
        <v>4640.5908861278804</v>
      </c>
      <c r="L468">
        <v>190.63316503583701</v>
      </c>
      <c r="M468">
        <v>106.36900369165799</v>
      </c>
      <c r="N468">
        <v>447</v>
      </c>
      <c r="O468">
        <v>4570.9915595009097</v>
      </c>
      <c r="P468">
        <v>191.42246637816399</v>
      </c>
      <c r="Q468">
        <v>106.497390100416</v>
      </c>
      <c r="R468">
        <v>447</v>
      </c>
      <c r="S468">
        <v>4617.3041646379897</v>
      </c>
      <c r="T468">
        <v>191.841140905831</v>
      </c>
      <c r="U468">
        <v>103.171420775467</v>
      </c>
      <c r="V468">
        <v>447</v>
      </c>
      <c r="W468">
        <v>4724.2746760472301</v>
      </c>
      <c r="X468">
        <v>191.884359327548</v>
      </c>
      <c r="Y468">
        <v>109.462420688268</v>
      </c>
      <c r="Z468">
        <v>447</v>
      </c>
      <c r="AA468">
        <v>4674.6834440288003</v>
      </c>
      <c r="AB468">
        <v>191.73337772958399</v>
      </c>
      <c r="AC468">
        <v>112.233499546319</v>
      </c>
      <c r="AD468">
        <v>447</v>
      </c>
      <c r="AE468">
        <v>4585.9433415584699</v>
      </c>
      <c r="AF468">
        <v>192.05601070242801</v>
      </c>
      <c r="AG468">
        <v>101.816248678901</v>
      </c>
      <c r="AH468">
        <v>447</v>
      </c>
      <c r="AI468">
        <v>4634.1522360584204</v>
      </c>
      <c r="AJ468">
        <v>191.34150189910201</v>
      </c>
      <c r="AK468">
        <v>107.724379701807</v>
      </c>
      <c r="AL468">
        <v>447</v>
      </c>
      <c r="AM468">
        <v>4701.2631393911497</v>
      </c>
      <c r="AN468">
        <v>191.50618941566</v>
      </c>
      <c r="AO468">
        <v>103.969090110831</v>
      </c>
      <c r="AP468">
        <v>447</v>
      </c>
      <c r="AQ468">
        <f t="shared" si="7"/>
        <v>4642.3585470301341</v>
      </c>
      <c r="AR468">
        <f t="shared" si="7"/>
        <v>191.6454963668221</v>
      </c>
      <c r="AS468">
        <f t="shared" si="7"/>
        <v>105.8024306503961</v>
      </c>
    </row>
    <row r="469" spans="2:45" x14ac:dyDescent="0.2">
      <c r="B469">
        <v>448</v>
      </c>
      <c r="C469">
        <v>4664.6654924678696</v>
      </c>
      <c r="D469">
        <v>186.36544181606101</v>
      </c>
      <c r="E469">
        <v>95.078291204501596</v>
      </c>
      <c r="F469">
        <v>448</v>
      </c>
      <c r="G469">
        <v>4620.5559298906601</v>
      </c>
      <c r="H469">
        <v>186.08412080079199</v>
      </c>
      <c r="I469">
        <v>100.319483112814</v>
      </c>
      <c r="J469">
        <v>448</v>
      </c>
      <c r="K469">
        <v>4646.1084848705004</v>
      </c>
      <c r="L469">
        <v>184.85399841933301</v>
      </c>
      <c r="M469">
        <v>100.633053891895</v>
      </c>
      <c r="N469">
        <v>448</v>
      </c>
      <c r="O469">
        <v>4576.6240977655998</v>
      </c>
      <c r="P469">
        <v>185.619640142305</v>
      </c>
      <c r="Q469">
        <v>100.743167711761</v>
      </c>
      <c r="R469">
        <v>448</v>
      </c>
      <c r="S469">
        <v>4622.7191615811298</v>
      </c>
      <c r="T469">
        <v>186.04471006224</v>
      </c>
      <c r="U469">
        <v>97.478682797883295</v>
      </c>
      <c r="V469">
        <v>448</v>
      </c>
      <c r="W469">
        <v>4729.7788130093904</v>
      </c>
      <c r="X469">
        <v>186.11206770432</v>
      </c>
      <c r="Y469">
        <v>103.687091691844</v>
      </c>
      <c r="Z469">
        <v>448</v>
      </c>
      <c r="AA469">
        <v>4680.1721223008599</v>
      </c>
      <c r="AB469">
        <v>185.95151930345301</v>
      </c>
      <c r="AC469">
        <v>106.409302490109</v>
      </c>
      <c r="AD469">
        <v>448</v>
      </c>
      <c r="AE469">
        <v>4591.3555183047702</v>
      </c>
      <c r="AF469">
        <v>186.249757571667</v>
      </c>
      <c r="AG469">
        <v>96.138545296531404</v>
      </c>
      <c r="AH469">
        <v>448</v>
      </c>
      <c r="AI469">
        <v>4639.6912780740604</v>
      </c>
      <c r="AJ469">
        <v>185.55245089437801</v>
      </c>
      <c r="AK469">
        <v>101.960623313374</v>
      </c>
      <c r="AL469">
        <v>448</v>
      </c>
      <c r="AM469">
        <v>4706.5999572585897</v>
      </c>
      <c r="AN469">
        <v>185.73239255387099</v>
      </c>
      <c r="AO469">
        <v>98.277158479625697</v>
      </c>
      <c r="AP469">
        <v>448</v>
      </c>
      <c r="AQ469">
        <f t="shared" si="7"/>
        <v>4647.8270855523424</v>
      </c>
      <c r="AR469">
        <f t="shared" si="7"/>
        <v>185.85660992684205</v>
      </c>
      <c r="AS469">
        <f t="shared" si="7"/>
        <v>100.07253999903389</v>
      </c>
    </row>
    <row r="470" spans="2:45" x14ac:dyDescent="0.2">
      <c r="B470">
        <v>449</v>
      </c>
      <c r="C470">
        <v>4669.8984548766903</v>
      </c>
      <c r="D470">
        <v>180.62831950903299</v>
      </c>
      <c r="E470">
        <v>89.534259662027097</v>
      </c>
      <c r="F470">
        <v>449</v>
      </c>
      <c r="G470">
        <v>4626.0083058830196</v>
      </c>
      <c r="H470">
        <v>180.337119541226</v>
      </c>
      <c r="I470">
        <v>94.673035977587205</v>
      </c>
      <c r="J470">
        <v>449</v>
      </c>
      <c r="K470">
        <v>4651.5291972539399</v>
      </c>
      <c r="L470">
        <v>179.126539834574</v>
      </c>
      <c r="M470">
        <v>94.9912276621898</v>
      </c>
      <c r="N470">
        <v>449</v>
      </c>
      <c r="O470">
        <v>4582.17838142662</v>
      </c>
      <c r="P470">
        <v>179.86863105851199</v>
      </c>
      <c r="Q470">
        <v>95.083485580365704</v>
      </c>
      <c r="R470">
        <v>449</v>
      </c>
      <c r="S470">
        <v>4628.0475095256397</v>
      </c>
      <c r="T470">
        <v>180.29987479721299</v>
      </c>
      <c r="U470">
        <v>91.882398192160295</v>
      </c>
      <c r="V470">
        <v>449</v>
      </c>
      <c r="W470">
        <v>4735.2125807327802</v>
      </c>
      <c r="X470">
        <v>180.39114101434001</v>
      </c>
      <c r="Y470">
        <v>98.003841731390196</v>
      </c>
      <c r="Z470">
        <v>449</v>
      </c>
      <c r="AA470">
        <v>4685.5810252429301</v>
      </c>
      <c r="AB470">
        <v>180.22114628918601</v>
      </c>
      <c r="AC470">
        <v>100.675874967986</v>
      </c>
      <c r="AD470">
        <v>449</v>
      </c>
      <c r="AE470">
        <v>4596.6796197628701</v>
      </c>
      <c r="AF470">
        <v>180.49515682242301</v>
      </c>
      <c r="AG470">
        <v>90.558059090963397</v>
      </c>
      <c r="AH470">
        <v>449</v>
      </c>
      <c r="AI470">
        <v>4645.1431234949096</v>
      </c>
      <c r="AJ470">
        <v>179.81506929565799</v>
      </c>
      <c r="AK470">
        <v>96.290185130291206</v>
      </c>
      <c r="AL470">
        <v>449</v>
      </c>
      <c r="AM470">
        <v>4711.8499686729401</v>
      </c>
      <c r="AN470">
        <v>180.01003320173399</v>
      </c>
      <c r="AO470">
        <v>92.680861553999307</v>
      </c>
      <c r="AP470">
        <v>449</v>
      </c>
      <c r="AQ470">
        <f t="shared" ref="AQ470:AS533" si="8">AVERAGE(C470,G470,K470,O470,S470,W470,AA470,AE470,AI470,AM470)</f>
        <v>4653.2128166872335</v>
      </c>
      <c r="AR470">
        <f t="shared" si="8"/>
        <v>180.11930313638987</v>
      </c>
      <c r="AS470">
        <f t="shared" si="8"/>
        <v>94.437322954896032</v>
      </c>
    </row>
    <row r="471" spans="2:45" x14ac:dyDescent="0.2">
      <c r="B471">
        <v>450</v>
      </c>
      <c r="C471">
        <v>4675.0540512647003</v>
      </c>
      <c r="D471">
        <v>174.943724145814</v>
      </c>
      <c r="E471">
        <v>84.092472706631895</v>
      </c>
      <c r="F471">
        <v>450</v>
      </c>
      <c r="G471">
        <v>4631.3751571013299</v>
      </c>
      <c r="H471">
        <v>174.64286861445001</v>
      </c>
      <c r="I471">
        <v>89.125455391004905</v>
      </c>
      <c r="J471">
        <v>450</v>
      </c>
      <c r="K471">
        <v>4656.8707852591497</v>
      </c>
      <c r="L471">
        <v>173.45192344183999</v>
      </c>
      <c r="M471">
        <v>89.447696285256995</v>
      </c>
      <c r="N471">
        <v>450</v>
      </c>
      <c r="O471">
        <v>4587.6265909458298</v>
      </c>
      <c r="P471">
        <v>174.170562723796</v>
      </c>
      <c r="Q471">
        <v>89.522449656483005</v>
      </c>
      <c r="R471">
        <v>450</v>
      </c>
      <c r="S471">
        <v>4633.2593046483398</v>
      </c>
      <c r="T471">
        <v>174.607752003141</v>
      </c>
      <c r="U471">
        <v>86.386872080717694</v>
      </c>
      <c r="V471">
        <v>450</v>
      </c>
      <c r="W471">
        <v>4740.5771809403004</v>
      </c>
      <c r="X471">
        <v>174.72268047852401</v>
      </c>
      <c r="Y471">
        <v>92.416729879236101</v>
      </c>
      <c r="Z471">
        <v>450</v>
      </c>
      <c r="AA471">
        <v>4690.8974922625503</v>
      </c>
      <c r="AB471">
        <v>174.54337245378201</v>
      </c>
      <c r="AC471">
        <v>95.037096620230102</v>
      </c>
      <c r="AD471">
        <v>450</v>
      </c>
      <c r="AE471">
        <v>4601.9278417038804</v>
      </c>
      <c r="AF471">
        <v>174.79331904069599</v>
      </c>
      <c r="AG471">
        <v>85.079306225249496</v>
      </c>
      <c r="AH471">
        <v>450</v>
      </c>
      <c r="AI471">
        <v>4650.5240596316999</v>
      </c>
      <c r="AJ471">
        <v>174.130481608764</v>
      </c>
      <c r="AK471">
        <v>90.717212738910206</v>
      </c>
      <c r="AL471">
        <v>450</v>
      </c>
      <c r="AM471">
        <v>4717.02792029169</v>
      </c>
      <c r="AN471">
        <v>174.34022143917301</v>
      </c>
      <c r="AO471">
        <v>87.1844366398918</v>
      </c>
      <c r="AP471">
        <v>450</v>
      </c>
      <c r="AQ471">
        <f t="shared" si="8"/>
        <v>4658.5140384049473</v>
      </c>
      <c r="AR471">
        <f t="shared" si="8"/>
        <v>174.43469059499802</v>
      </c>
      <c r="AS471">
        <f t="shared" si="8"/>
        <v>88.900972822361226</v>
      </c>
    </row>
    <row r="472" spans="2:45" x14ac:dyDescent="0.2">
      <c r="B472">
        <v>451</v>
      </c>
      <c r="C472">
        <v>4680.4784575603499</v>
      </c>
      <c r="D472">
        <v>197.36192101059899</v>
      </c>
      <c r="E472">
        <v>107.685972696544</v>
      </c>
      <c r="F472">
        <v>451</v>
      </c>
      <c r="G472">
        <v>4637.0075594220298</v>
      </c>
      <c r="H472">
        <v>197.37058840581801</v>
      </c>
      <c r="I472">
        <v>112.147228470556</v>
      </c>
      <c r="J472">
        <v>451</v>
      </c>
      <c r="K472">
        <v>4662.4774241052201</v>
      </c>
      <c r="L472">
        <v>196.23982072618901</v>
      </c>
      <c r="M472">
        <v>111.93859980553501</v>
      </c>
      <c r="N472">
        <v>451</v>
      </c>
      <c r="O472">
        <v>4593.3483803442396</v>
      </c>
      <c r="P472">
        <v>197.348907080527</v>
      </c>
      <c r="Q472">
        <v>112.739601629156</v>
      </c>
      <c r="R472">
        <v>451</v>
      </c>
      <c r="S472">
        <v>4638.74464029711</v>
      </c>
      <c r="T472">
        <v>197.53730575004599</v>
      </c>
      <c r="U472">
        <v>111.79063678055</v>
      </c>
      <c r="V472">
        <v>451</v>
      </c>
      <c r="W472">
        <v>4746.1734007059704</v>
      </c>
      <c r="X472">
        <v>196.93384258915901</v>
      </c>
      <c r="Y472">
        <v>113.723540440828</v>
      </c>
      <c r="Z472">
        <v>451</v>
      </c>
      <c r="AA472">
        <v>4696.4889296632</v>
      </c>
      <c r="AB472">
        <v>197.95456049671401</v>
      </c>
      <c r="AC472">
        <v>120.604419060463</v>
      </c>
      <c r="AD472">
        <v>451</v>
      </c>
      <c r="AE472">
        <v>4607.4621178015004</v>
      </c>
      <c r="AF472">
        <v>197.37187666965099</v>
      </c>
      <c r="AG472">
        <v>108.943810712629</v>
      </c>
      <c r="AH472">
        <v>451</v>
      </c>
      <c r="AI472">
        <v>4656.1987627292601</v>
      </c>
      <c r="AJ472">
        <v>198.02510120511499</v>
      </c>
      <c r="AK472">
        <v>116.12381080304699</v>
      </c>
      <c r="AL472">
        <v>451</v>
      </c>
      <c r="AM472">
        <v>4722.4774769605401</v>
      </c>
      <c r="AN472">
        <v>197.580877652471</v>
      </c>
      <c r="AO472">
        <v>112.567821814932</v>
      </c>
      <c r="AP472">
        <v>451</v>
      </c>
      <c r="AQ472">
        <f t="shared" si="8"/>
        <v>4664.0857149589419</v>
      </c>
      <c r="AR472">
        <f t="shared" si="8"/>
        <v>197.37248015862889</v>
      </c>
      <c r="AS472">
        <f t="shared" si="8"/>
        <v>112.826544221424</v>
      </c>
    </row>
    <row r="473" spans="2:45" x14ac:dyDescent="0.2">
      <c r="B473">
        <v>452</v>
      </c>
      <c r="C473">
        <v>4685.8335942624999</v>
      </c>
      <c r="D473">
        <v>191.53484842229801</v>
      </c>
      <c r="E473">
        <v>101.93824706757199</v>
      </c>
      <c r="F473">
        <v>452</v>
      </c>
      <c r="G473">
        <v>4642.5516830552797</v>
      </c>
      <c r="H473">
        <v>191.53124863901601</v>
      </c>
      <c r="I473">
        <v>106.318373550199</v>
      </c>
      <c r="J473">
        <v>452</v>
      </c>
      <c r="K473">
        <v>4668.0232637997797</v>
      </c>
      <c r="L473">
        <v>190.41844548481799</v>
      </c>
      <c r="M473">
        <v>106.120573172604</v>
      </c>
      <c r="N473">
        <v>452</v>
      </c>
      <c r="O473">
        <v>4598.9997579990304</v>
      </c>
      <c r="P473">
        <v>191.501578482262</v>
      </c>
      <c r="Q473">
        <v>106.894124326773</v>
      </c>
      <c r="R473">
        <v>452</v>
      </c>
      <c r="S473">
        <v>4644.1546405304898</v>
      </c>
      <c r="T473">
        <v>191.69833127339501</v>
      </c>
      <c r="U473">
        <v>105.97002482772</v>
      </c>
      <c r="V473">
        <v>452</v>
      </c>
      <c r="W473">
        <v>4751.6759165597796</v>
      </c>
      <c r="X473">
        <v>191.12435443845999</v>
      </c>
      <c r="Y473">
        <v>107.889073232816</v>
      </c>
      <c r="Z473">
        <v>452</v>
      </c>
      <c r="AA473">
        <v>4702.0241018897595</v>
      </c>
      <c r="AB473">
        <v>192.12557401526999</v>
      </c>
      <c r="AC473">
        <v>114.66543980162101</v>
      </c>
      <c r="AD473">
        <v>452</v>
      </c>
      <c r="AE473">
        <v>4612.9184114192103</v>
      </c>
      <c r="AF473">
        <v>191.526333669557</v>
      </c>
      <c r="AG473">
        <v>103.158991301184</v>
      </c>
      <c r="AH473">
        <v>452</v>
      </c>
      <c r="AI473">
        <v>4661.8123392612297</v>
      </c>
      <c r="AJ473">
        <v>192.18503964061799</v>
      </c>
      <c r="AK473">
        <v>110.238897923325</v>
      </c>
      <c r="AL473">
        <v>452</v>
      </c>
      <c r="AM473">
        <v>4727.8493680894098</v>
      </c>
      <c r="AN473">
        <v>191.761214360845</v>
      </c>
      <c r="AO473">
        <v>106.74952158363</v>
      </c>
      <c r="AP473">
        <v>452</v>
      </c>
      <c r="AQ473">
        <f t="shared" si="8"/>
        <v>4669.5843076866468</v>
      </c>
      <c r="AR473">
        <f t="shared" si="8"/>
        <v>191.54069684265394</v>
      </c>
      <c r="AS473">
        <f t="shared" si="8"/>
        <v>106.99432667874439</v>
      </c>
    </row>
    <row r="474" spans="2:45" x14ac:dyDescent="0.2">
      <c r="B474">
        <v>453</v>
      </c>
      <c r="C474">
        <v>4691.1236126047697</v>
      </c>
      <c r="D474">
        <v>185.75797854162499</v>
      </c>
      <c r="E474">
        <v>96.281503771529501</v>
      </c>
      <c r="F474">
        <v>453</v>
      </c>
      <c r="G474">
        <v>4648.0167762671699</v>
      </c>
      <c r="H474">
        <v>185.742248476154</v>
      </c>
      <c r="I474">
        <v>100.578532113943</v>
      </c>
      <c r="J474">
        <v>453</v>
      </c>
      <c r="K474">
        <v>4673.5041720785403</v>
      </c>
      <c r="L474">
        <v>184.647306014566</v>
      </c>
      <c r="M474">
        <v>100.39086279198899</v>
      </c>
      <c r="N474">
        <v>453</v>
      </c>
      <c r="O474">
        <v>4604.5707367363802</v>
      </c>
      <c r="P474">
        <v>185.704730199539</v>
      </c>
      <c r="Q474">
        <v>101.137494018117</v>
      </c>
      <c r="R474">
        <v>453</v>
      </c>
      <c r="S474">
        <v>4649.4948821752196</v>
      </c>
      <c r="T474">
        <v>185.9096425306</v>
      </c>
      <c r="U474">
        <v>100.238455353741</v>
      </c>
      <c r="V474">
        <v>453</v>
      </c>
      <c r="W474">
        <v>4757.0998540701003</v>
      </c>
      <c r="X474">
        <v>185.36499262797599</v>
      </c>
      <c r="Y474">
        <v>102.142747164334</v>
      </c>
      <c r="Z474">
        <v>453</v>
      </c>
      <c r="AA474">
        <v>4707.4874811607997</v>
      </c>
      <c r="AB474">
        <v>186.34675898997901</v>
      </c>
      <c r="AC474">
        <v>108.810693822632</v>
      </c>
      <c r="AD474">
        <v>453</v>
      </c>
      <c r="AE474">
        <v>4618.3052262316296</v>
      </c>
      <c r="AF474">
        <v>185.73118170013501</v>
      </c>
      <c r="AG474">
        <v>97.464649557870004</v>
      </c>
      <c r="AH474">
        <v>453</v>
      </c>
      <c r="AI474">
        <v>4667.3335129192501</v>
      </c>
      <c r="AJ474">
        <v>186.395258091605</v>
      </c>
      <c r="AK474">
        <v>104.440748957335</v>
      </c>
      <c r="AL474">
        <v>453</v>
      </c>
      <c r="AM474">
        <v>4733.1574562818496</v>
      </c>
      <c r="AN474">
        <v>185.99158270664699</v>
      </c>
      <c r="AO474">
        <v>101.019057413048</v>
      </c>
      <c r="AP474">
        <v>453</v>
      </c>
      <c r="AQ474">
        <f t="shared" si="8"/>
        <v>4675.0093710525707</v>
      </c>
      <c r="AR474">
        <f t="shared" si="8"/>
        <v>185.75916798788259</v>
      </c>
      <c r="AS474">
        <f t="shared" si="8"/>
        <v>101.25047449645385</v>
      </c>
    </row>
    <row r="475" spans="2:45" x14ac:dyDescent="0.2">
      <c r="B475">
        <v>454</v>
      </c>
      <c r="C475">
        <v>4696.34533552637</v>
      </c>
      <c r="D475">
        <v>180.032557716235</v>
      </c>
      <c r="E475">
        <v>90.721320246514097</v>
      </c>
      <c r="F475">
        <v>454</v>
      </c>
      <c r="G475">
        <v>4653.4136628572596</v>
      </c>
      <c r="H475">
        <v>180.004862174094</v>
      </c>
      <c r="I475">
        <v>94.933064800597094</v>
      </c>
      <c r="J475">
        <v>454</v>
      </c>
      <c r="K475">
        <v>4678.91693068121</v>
      </c>
      <c r="L475">
        <v>178.92783615391599</v>
      </c>
      <c r="M475">
        <v>94.755182970054605</v>
      </c>
      <c r="N475">
        <v>454</v>
      </c>
      <c r="O475">
        <v>4610.0616630081504</v>
      </c>
      <c r="P475">
        <v>179.95961672989301</v>
      </c>
      <c r="Q475">
        <v>95.474963642830204</v>
      </c>
      <c r="R475">
        <v>454</v>
      </c>
      <c r="S475">
        <v>4654.7604505748805</v>
      </c>
      <c r="T475">
        <v>180.17248788863699</v>
      </c>
      <c r="U475">
        <v>94.601333895463597</v>
      </c>
      <c r="V475">
        <v>454</v>
      </c>
      <c r="W475">
        <v>4762.4261912378797</v>
      </c>
      <c r="X475">
        <v>179.65705395448001</v>
      </c>
      <c r="Y475">
        <v>96.489655197434999</v>
      </c>
      <c r="Z475">
        <v>454</v>
      </c>
      <c r="AA475">
        <v>4712.8651083361701</v>
      </c>
      <c r="AB475">
        <v>180.61931819191901</v>
      </c>
      <c r="AC475">
        <v>103.045198929088</v>
      </c>
      <c r="AD475">
        <v>454</v>
      </c>
      <c r="AE475">
        <v>4623.6229469761101</v>
      </c>
      <c r="AF475">
        <v>179.98769440315399</v>
      </c>
      <c r="AG475">
        <v>91.866605719540004</v>
      </c>
      <c r="AH475">
        <v>454</v>
      </c>
      <c r="AI475">
        <v>4672.7684015224204</v>
      </c>
      <c r="AJ475">
        <v>180.65695560966199</v>
      </c>
      <c r="AK475">
        <v>98.734425452997201</v>
      </c>
      <c r="AL475">
        <v>454</v>
      </c>
      <c r="AM475">
        <v>4738.4002053447402</v>
      </c>
      <c r="AN475">
        <v>180.273250446085</v>
      </c>
      <c r="AO475">
        <v>95.382007149949501</v>
      </c>
      <c r="AP475">
        <v>454</v>
      </c>
      <c r="AQ475">
        <f t="shared" si="8"/>
        <v>4680.3580896065196</v>
      </c>
      <c r="AR475">
        <f t="shared" si="8"/>
        <v>180.02916332680749</v>
      </c>
      <c r="AS475">
        <f t="shared" si="8"/>
        <v>95.600375800446926</v>
      </c>
    </row>
    <row r="476" spans="2:45" x14ac:dyDescent="0.2">
      <c r="B476">
        <v>455</v>
      </c>
      <c r="C476">
        <v>4701.4955698711101</v>
      </c>
      <c r="D476">
        <v>174.35969756727101</v>
      </c>
      <c r="E476">
        <v>85.2621041040981</v>
      </c>
      <c r="F476">
        <v>455</v>
      </c>
      <c r="G476">
        <v>4658.7201125436204</v>
      </c>
      <c r="H476">
        <v>174.32020927484999</v>
      </c>
      <c r="I476">
        <v>89.386113573766096</v>
      </c>
      <c r="J476">
        <v>455</v>
      </c>
      <c r="K476">
        <v>4684.2583958671403</v>
      </c>
      <c r="L476">
        <v>173.26119449856401</v>
      </c>
      <c r="M476">
        <v>89.217828685088506</v>
      </c>
      <c r="N476">
        <v>455</v>
      </c>
      <c r="O476">
        <v>4615.4555673774303</v>
      </c>
      <c r="P476">
        <v>174.26735414061901</v>
      </c>
      <c r="Q476">
        <v>89.910667272380394</v>
      </c>
      <c r="R476">
        <v>455</v>
      </c>
      <c r="S476">
        <v>4659.9445544059599</v>
      </c>
      <c r="T476">
        <v>174.48798396690299</v>
      </c>
      <c r="U476">
        <v>89.062845472130107</v>
      </c>
      <c r="V476">
        <v>455</v>
      </c>
      <c r="W476">
        <v>4767.6557025744596</v>
      </c>
      <c r="X476">
        <v>174.001639136498</v>
      </c>
      <c r="Y476">
        <v>90.933745805078303</v>
      </c>
      <c r="Z476">
        <v>455</v>
      </c>
      <c r="AA476">
        <v>4718.1712231391202</v>
      </c>
      <c r="AB476">
        <v>174.94433961282701</v>
      </c>
      <c r="AC476">
        <v>97.372728981028899</v>
      </c>
      <c r="AD476">
        <v>455</v>
      </c>
      <c r="AE476">
        <v>4628.8683648787901</v>
      </c>
      <c r="AF476">
        <v>174.296995312289</v>
      </c>
      <c r="AG476">
        <v>86.369246291503401</v>
      </c>
      <c r="AH476">
        <v>455</v>
      </c>
      <c r="AI476">
        <v>4678.1225988503702</v>
      </c>
      <c r="AJ476">
        <v>174.971230237801</v>
      </c>
      <c r="AK476">
        <v>93.123896658162494</v>
      </c>
      <c r="AL476">
        <v>455</v>
      </c>
      <c r="AM476">
        <v>4743.5745445763896</v>
      </c>
      <c r="AN476">
        <v>174.60733358571801</v>
      </c>
      <c r="AO476">
        <v>89.842640820609205</v>
      </c>
      <c r="AP476">
        <v>455</v>
      </c>
      <c r="AQ476">
        <f t="shared" si="8"/>
        <v>4685.6266634084395</v>
      </c>
      <c r="AR476">
        <f t="shared" si="8"/>
        <v>174.35179773333397</v>
      </c>
      <c r="AS476">
        <f t="shared" si="8"/>
        <v>90.048181766384545</v>
      </c>
    </row>
    <row r="477" spans="2:45" x14ac:dyDescent="0.2">
      <c r="B477">
        <v>456</v>
      </c>
      <c r="C477">
        <v>4706.9319701814602</v>
      </c>
      <c r="D477">
        <v>197.12663871202901</v>
      </c>
      <c r="E477">
        <v>109.564829709977</v>
      </c>
      <c r="F477">
        <v>456</v>
      </c>
      <c r="G477">
        <v>4664.2901764909702</v>
      </c>
      <c r="H477">
        <v>197.13471077944899</v>
      </c>
      <c r="I477">
        <v>112.08659273398101</v>
      </c>
      <c r="J477">
        <v>456</v>
      </c>
      <c r="K477">
        <v>4689.8833030821197</v>
      </c>
      <c r="L477">
        <v>197.432519765347</v>
      </c>
      <c r="M477">
        <v>113.57634321882701</v>
      </c>
      <c r="N477">
        <v>456</v>
      </c>
      <c r="O477">
        <v>4621.1072265844496</v>
      </c>
      <c r="P477">
        <v>197.511812612851</v>
      </c>
      <c r="Q477">
        <v>113.691350593054</v>
      </c>
      <c r="R477">
        <v>456</v>
      </c>
      <c r="S477">
        <v>4665.41237018013</v>
      </c>
      <c r="T477">
        <v>198.10641395339599</v>
      </c>
      <c r="U477">
        <v>114.328433690121</v>
      </c>
      <c r="V477">
        <v>456</v>
      </c>
      <c r="W477">
        <v>4773.1440828670302</v>
      </c>
      <c r="X477">
        <v>197.49861255651101</v>
      </c>
      <c r="Y477">
        <v>114.000302344728</v>
      </c>
      <c r="Z477">
        <v>456</v>
      </c>
      <c r="AA477">
        <v>4723.6751383492601</v>
      </c>
      <c r="AB477">
        <v>196.167676501036</v>
      </c>
      <c r="AC477">
        <v>117.271472727645</v>
      </c>
      <c r="AD477">
        <v>456</v>
      </c>
      <c r="AE477">
        <v>4634.4178620415696</v>
      </c>
      <c r="AF477">
        <v>197.657332964652</v>
      </c>
      <c r="AG477">
        <v>112.27237074733701</v>
      </c>
      <c r="AH477">
        <v>456</v>
      </c>
      <c r="AI477">
        <v>4683.76186298215</v>
      </c>
      <c r="AJ477">
        <v>198.14050332181</v>
      </c>
      <c r="AK477">
        <v>118.890499704825</v>
      </c>
      <c r="AL477">
        <v>456</v>
      </c>
      <c r="AM477">
        <v>4748.9728415980198</v>
      </c>
      <c r="AN477">
        <v>196.53430458542101</v>
      </c>
      <c r="AO477">
        <v>110.964827404964</v>
      </c>
      <c r="AP477">
        <v>456</v>
      </c>
      <c r="AQ477">
        <f t="shared" si="8"/>
        <v>4691.159683435716</v>
      </c>
      <c r="AR477">
        <f t="shared" si="8"/>
        <v>197.33105257525023</v>
      </c>
      <c r="AS477">
        <f t="shared" si="8"/>
        <v>113.66470228754591</v>
      </c>
    </row>
    <row r="478" spans="2:45" x14ac:dyDescent="0.2">
      <c r="B478">
        <v>457</v>
      </c>
      <c r="C478">
        <v>4712.3077216842703</v>
      </c>
      <c r="D478">
        <v>191.30796127669001</v>
      </c>
      <c r="E478">
        <v>103.792505915501</v>
      </c>
      <c r="F478">
        <v>457</v>
      </c>
      <c r="G478">
        <v>4669.7994448302197</v>
      </c>
      <c r="H478">
        <v>191.303904208738</v>
      </c>
      <c r="I478">
        <v>106.262691458399</v>
      </c>
      <c r="J478">
        <v>457</v>
      </c>
      <c r="K478">
        <v>4695.4472536455796</v>
      </c>
      <c r="L478">
        <v>191.607290397127</v>
      </c>
      <c r="M478">
        <v>107.736959020307</v>
      </c>
      <c r="N478">
        <v>457</v>
      </c>
      <c r="O478">
        <v>4626.6723922756801</v>
      </c>
      <c r="P478">
        <v>191.669910985526</v>
      </c>
      <c r="Q478">
        <v>107.83732265298001</v>
      </c>
      <c r="R478">
        <v>457</v>
      </c>
      <c r="S478">
        <v>4670.82233437176</v>
      </c>
      <c r="T478">
        <v>192.26884685551801</v>
      </c>
      <c r="U478">
        <v>108.47504342467001</v>
      </c>
      <c r="V478">
        <v>457</v>
      </c>
      <c r="W478">
        <v>4778.5734286306797</v>
      </c>
      <c r="X478">
        <v>191.69071455635699</v>
      </c>
      <c r="Y478">
        <v>108.167169462533</v>
      </c>
      <c r="Z478">
        <v>457</v>
      </c>
      <c r="AA478">
        <v>4729.09673603588</v>
      </c>
      <c r="AB478">
        <v>190.360361593964</v>
      </c>
      <c r="AC478">
        <v>111.383534844519</v>
      </c>
      <c r="AD478">
        <v>457</v>
      </c>
      <c r="AE478">
        <v>4639.9015722911099</v>
      </c>
      <c r="AF478">
        <v>191.815829269315</v>
      </c>
      <c r="AG478">
        <v>106.443215774444</v>
      </c>
      <c r="AH478">
        <v>457</v>
      </c>
      <c r="AI478">
        <v>4689.3349000327898</v>
      </c>
      <c r="AJ478">
        <v>192.30604307607999</v>
      </c>
      <c r="AK478">
        <v>112.970511413404</v>
      </c>
      <c r="AL478">
        <v>457</v>
      </c>
      <c r="AM478">
        <v>4754.26848449915</v>
      </c>
      <c r="AN478">
        <v>190.72966543614899</v>
      </c>
      <c r="AO478">
        <v>105.174518855321</v>
      </c>
      <c r="AP478">
        <v>457</v>
      </c>
      <c r="AQ478">
        <f t="shared" si="8"/>
        <v>4696.6224268297119</v>
      </c>
      <c r="AR478">
        <f t="shared" si="8"/>
        <v>191.50605276554637</v>
      </c>
      <c r="AS478">
        <f t="shared" si="8"/>
        <v>107.82434728220778</v>
      </c>
    </row>
    <row r="479" spans="2:45" x14ac:dyDescent="0.2">
      <c r="B479">
        <v>458</v>
      </c>
      <c r="C479">
        <v>4717.6192166406599</v>
      </c>
      <c r="D479">
        <v>185.53941410457099</v>
      </c>
      <c r="E479">
        <v>98.109955707056699</v>
      </c>
      <c r="F479">
        <v>458</v>
      </c>
      <c r="G479">
        <v>4675.2439708047596</v>
      </c>
      <c r="H479">
        <v>185.523342170826</v>
      </c>
      <c r="I479">
        <v>100.52750194090299</v>
      </c>
      <c r="J479">
        <v>458</v>
      </c>
      <c r="K479">
        <v>4700.9312577494102</v>
      </c>
      <c r="L479">
        <v>185.83222450251401</v>
      </c>
      <c r="M479">
        <v>101.985568146481</v>
      </c>
      <c r="N479">
        <v>458</v>
      </c>
      <c r="O479">
        <v>4632.1729678694001</v>
      </c>
      <c r="P479">
        <v>185.87835016299601</v>
      </c>
      <c r="Q479">
        <v>102.071391448421</v>
      </c>
      <c r="R479">
        <v>458</v>
      </c>
      <c r="S479">
        <v>4676.1701417082004</v>
      </c>
      <c r="T479">
        <v>186.48147172257501</v>
      </c>
      <c r="U479">
        <v>102.709480252847</v>
      </c>
      <c r="V479">
        <v>458</v>
      </c>
      <c r="W479">
        <v>4783.9400103984899</v>
      </c>
      <c r="X479">
        <v>185.932793690659</v>
      </c>
      <c r="Y479">
        <v>102.42172431068499</v>
      </c>
      <c r="Z479">
        <v>458</v>
      </c>
      <c r="AA479">
        <v>4734.4572038427896</v>
      </c>
      <c r="AB479">
        <v>184.60326406235899</v>
      </c>
      <c r="AC479">
        <v>105.581811698427</v>
      </c>
      <c r="AD479">
        <v>458</v>
      </c>
      <c r="AE479">
        <v>4645.3062205177603</v>
      </c>
      <c r="AF479">
        <v>186.02466385180199</v>
      </c>
      <c r="AG479">
        <v>100.702957887222</v>
      </c>
      <c r="AH479">
        <v>458</v>
      </c>
      <c r="AI479">
        <v>4694.8339431554004</v>
      </c>
      <c r="AJ479">
        <v>186.521788941468</v>
      </c>
      <c r="AK479">
        <v>107.135800269565</v>
      </c>
      <c r="AL479">
        <v>458</v>
      </c>
      <c r="AM479">
        <v>4759.4997552211798</v>
      </c>
      <c r="AN479">
        <v>184.975088891338</v>
      </c>
      <c r="AO479">
        <v>99.473448889873396</v>
      </c>
      <c r="AP479">
        <v>458</v>
      </c>
      <c r="AQ479">
        <f t="shared" si="8"/>
        <v>4702.0174687908047</v>
      </c>
      <c r="AR479">
        <f t="shared" si="8"/>
        <v>185.7312402101108</v>
      </c>
      <c r="AS479">
        <f t="shared" si="8"/>
        <v>102.07196405514813</v>
      </c>
    </row>
    <row r="480" spans="2:45" x14ac:dyDescent="0.2">
      <c r="B480">
        <v>459</v>
      </c>
      <c r="C480">
        <v>4722.8394552132004</v>
      </c>
      <c r="D480">
        <v>179.82227571963099</v>
      </c>
      <c r="E480">
        <v>92.522769589950201</v>
      </c>
      <c r="F480">
        <v>459</v>
      </c>
      <c r="G480">
        <v>4680.6054139280104</v>
      </c>
      <c r="H480">
        <v>179.794348169682</v>
      </c>
      <c r="I480">
        <v>94.886598653872596</v>
      </c>
      <c r="J480">
        <v>459</v>
      </c>
      <c r="K480">
        <v>4706.3436390380703</v>
      </c>
      <c r="L480">
        <v>180.10860573142401</v>
      </c>
      <c r="M480">
        <v>96.327467995367101</v>
      </c>
      <c r="N480">
        <v>459</v>
      </c>
      <c r="O480">
        <v>4637.6060383899403</v>
      </c>
      <c r="P480">
        <v>180.13839190436801</v>
      </c>
      <c r="Q480">
        <v>96.398816647685393</v>
      </c>
      <c r="R480">
        <v>459</v>
      </c>
      <c r="S480">
        <v>4681.4527744986799</v>
      </c>
      <c r="T480">
        <v>180.745498798618</v>
      </c>
      <c r="U480">
        <v>97.036949697831602</v>
      </c>
      <c r="V480">
        <v>459</v>
      </c>
      <c r="W480">
        <v>4789.2410216851504</v>
      </c>
      <c r="X480">
        <v>180.22610897470301</v>
      </c>
      <c r="Y480">
        <v>96.769215926472199</v>
      </c>
      <c r="Z480">
        <v>459</v>
      </c>
      <c r="AA480">
        <v>4739.7538512515403</v>
      </c>
      <c r="AB480">
        <v>178.89772197795801</v>
      </c>
      <c r="AC480">
        <v>99.871249516484397</v>
      </c>
      <c r="AD480">
        <v>459</v>
      </c>
      <c r="AE480">
        <v>4650.6169424773598</v>
      </c>
      <c r="AF480">
        <v>180.28506107241799</v>
      </c>
      <c r="AG480">
        <v>95.056855234328694</v>
      </c>
      <c r="AH480">
        <v>459</v>
      </c>
      <c r="AI480">
        <v>4700.2685616714998</v>
      </c>
      <c r="AJ480">
        <v>180.78892409770901</v>
      </c>
      <c r="AK480">
        <v>101.391290985591</v>
      </c>
      <c r="AL480">
        <v>459</v>
      </c>
      <c r="AM480">
        <v>4764.66539303646</v>
      </c>
      <c r="AN480">
        <v>179.27191871582801</v>
      </c>
      <c r="AO480">
        <v>93.867082939317697</v>
      </c>
      <c r="AP480">
        <v>459</v>
      </c>
      <c r="AQ480">
        <f t="shared" si="8"/>
        <v>4707.3393091189919</v>
      </c>
      <c r="AR480">
        <f t="shared" si="8"/>
        <v>180.0078855162339</v>
      </c>
      <c r="AS480">
        <f t="shared" si="8"/>
        <v>96.412829718690077</v>
      </c>
    </row>
    <row r="481" spans="2:45" x14ac:dyDescent="0.2">
      <c r="B481">
        <v>460</v>
      </c>
      <c r="C481">
        <v>4727.9582516656901</v>
      </c>
      <c r="D481">
        <v>174.15766304088501</v>
      </c>
      <c r="E481">
        <v>87.035254189159005</v>
      </c>
      <c r="F481">
        <v>460</v>
      </c>
      <c r="G481">
        <v>4685.8918894857197</v>
      </c>
      <c r="H481">
        <v>174.11804915416201</v>
      </c>
      <c r="I481">
        <v>89.344156954209396</v>
      </c>
      <c r="J481">
        <v>460</v>
      </c>
      <c r="K481">
        <v>4711.6764382367901</v>
      </c>
      <c r="L481">
        <v>174.43754960570499</v>
      </c>
      <c r="M481">
        <v>90.766712753767493</v>
      </c>
      <c r="N481">
        <v>460</v>
      </c>
      <c r="O481">
        <v>4642.96861641752</v>
      </c>
      <c r="P481">
        <v>174.45115573067201</v>
      </c>
      <c r="Q481">
        <v>90.823670608097501</v>
      </c>
      <c r="R481">
        <v>460</v>
      </c>
      <c r="S481">
        <v>4686.6649989253001</v>
      </c>
      <c r="T481">
        <v>175.06202631317299</v>
      </c>
      <c r="U481">
        <v>91.461452421411707</v>
      </c>
      <c r="V481">
        <v>460</v>
      </c>
      <c r="W481">
        <v>4794.4736409054203</v>
      </c>
      <c r="X481">
        <v>174.571764404791</v>
      </c>
      <c r="Y481">
        <v>91.213609558534301</v>
      </c>
      <c r="Z481">
        <v>460</v>
      </c>
      <c r="AA481">
        <v>4744.9679560276199</v>
      </c>
      <c r="AB481">
        <v>173.244870528734</v>
      </c>
      <c r="AC481">
        <v>94.2557032941166</v>
      </c>
      <c r="AD481">
        <v>460</v>
      </c>
      <c r="AE481">
        <v>4655.8314105612599</v>
      </c>
      <c r="AF481">
        <v>174.59812340805499</v>
      </c>
      <c r="AG481">
        <v>89.5090125087319</v>
      </c>
      <c r="AH481">
        <v>460</v>
      </c>
      <c r="AI481">
        <v>4705.6359681906097</v>
      </c>
      <c r="AJ481">
        <v>175.10854283509201</v>
      </c>
      <c r="AK481">
        <v>95.740830668057399</v>
      </c>
      <c r="AL481">
        <v>460</v>
      </c>
      <c r="AM481">
        <v>4769.75509913928</v>
      </c>
      <c r="AN481">
        <v>173.621281133596</v>
      </c>
      <c r="AO481">
        <v>88.359576543942694</v>
      </c>
      <c r="AP481">
        <v>460</v>
      </c>
      <c r="AQ481">
        <f t="shared" si="8"/>
        <v>4712.5824269555205</v>
      </c>
      <c r="AR481">
        <f t="shared" si="8"/>
        <v>174.33710261548651</v>
      </c>
      <c r="AS481">
        <f t="shared" si="8"/>
        <v>90.850997950002792</v>
      </c>
    </row>
    <row r="482" spans="2:45" x14ac:dyDescent="0.2">
      <c r="B482">
        <v>461</v>
      </c>
      <c r="C482">
        <v>4733.3771529326204</v>
      </c>
      <c r="D482">
        <v>198.88476063452001</v>
      </c>
      <c r="E482">
        <v>114.200326072105</v>
      </c>
      <c r="F482">
        <v>461</v>
      </c>
      <c r="G482">
        <v>4691.4562015250704</v>
      </c>
      <c r="H482">
        <v>197.69416657382001</v>
      </c>
      <c r="I482">
        <v>114.036635034116</v>
      </c>
      <c r="J482">
        <v>461</v>
      </c>
      <c r="K482">
        <v>4717.24236401289</v>
      </c>
      <c r="L482">
        <v>197.00774883869801</v>
      </c>
      <c r="M482">
        <v>114.185502282248</v>
      </c>
      <c r="N482">
        <v>461</v>
      </c>
      <c r="O482">
        <v>4648.5834624544405</v>
      </c>
      <c r="P482">
        <v>197.48510459351999</v>
      </c>
      <c r="Q482">
        <v>114.554936912236</v>
      </c>
      <c r="R482">
        <v>461</v>
      </c>
      <c r="S482">
        <v>4692.1369150812698</v>
      </c>
      <c r="T482">
        <v>198.29088374739001</v>
      </c>
      <c r="U482">
        <v>116.51650999908399</v>
      </c>
      <c r="V482">
        <v>461</v>
      </c>
      <c r="W482">
        <v>4799.9524972794998</v>
      </c>
      <c r="X482">
        <v>196.33479086272399</v>
      </c>
      <c r="Y482">
        <v>113.284172241096</v>
      </c>
      <c r="Z482">
        <v>461</v>
      </c>
      <c r="AA482">
        <v>4750.4359096183398</v>
      </c>
      <c r="AB482">
        <v>196.92727968742301</v>
      </c>
      <c r="AC482">
        <v>118.533797019963</v>
      </c>
      <c r="AD482">
        <v>461</v>
      </c>
      <c r="AE482">
        <v>4661.3052047093697</v>
      </c>
      <c r="AF482">
        <v>197.05930751554101</v>
      </c>
      <c r="AG482">
        <v>112.898441147287</v>
      </c>
      <c r="AH482">
        <v>461</v>
      </c>
      <c r="AI482">
        <v>4711.2813240572304</v>
      </c>
      <c r="AJ482">
        <v>198.14102898144401</v>
      </c>
      <c r="AK482">
        <v>121.725299426297</v>
      </c>
      <c r="AL482">
        <v>461</v>
      </c>
      <c r="AM482">
        <v>4775.1131305276404</v>
      </c>
      <c r="AN482">
        <v>197.693689863033</v>
      </c>
      <c r="AO482">
        <v>113.29917143590799</v>
      </c>
      <c r="AP482">
        <v>461</v>
      </c>
      <c r="AQ482">
        <f t="shared" si="8"/>
        <v>4718.0884162198363</v>
      </c>
      <c r="AR482">
        <f t="shared" si="8"/>
        <v>197.55187612981126</v>
      </c>
      <c r="AS482">
        <f t="shared" si="8"/>
        <v>115.32347915703399</v>
      </c>
    </row>
    <row r="483" spans="2:45" x14ac:dyDescent="0.2">
      <c r="B483">
        <v>462</v>
      </c>
      <c r="C483">
        <v>4738.7238651343996</v>
      </c>
      <c r="D483">
        <v>193.05724440319199</v>
      </c>
      <c r="E483">
        <v>108.358584336443</v>
      </c>
      <c r="F483">
        <v>462</v>
      </c>
      <c r="G483">
        <v>4696.9422070067003</v>
      </c>
      <c r="H483">
        <v>191.865114090991</v>
      </c>
      <c r="I483">
        <v>108.189594046671</v>
      </c>
      <c r="J483">
        <v>462</v>
      </c>
      <c r="K483">
        <v>4722.7323485463703</v>
      </c>
      <c r="L483">
        <v>191.19266401424801</v>
      </c>
      <c r="M483">
        <v>108.342960201209</v>
      </c>
      <c r="N483">
        <v>462</v>
      </c>
      <c r="O483">
        <v>4654.1371424614099</v>
      </c>
      <c r="P483">
        <v>191.649909232998</v>
      </c>
      <c r="Q483">
        <v>108.693287186566</v>
      </c>
      <c r="R483">
        <v>462</v>
      </c>
      <c r="S483">
        <v>4697.5442321663004</v>
      </c>
      <c r="T483">
        <v>192.458105231074</v>
      </c>
      <c r="U483">
        <v>110.633136042891</v>
      </c>
      <c r="V483">
        <v>462</v>
      </c>
      <c r="W483">
        <v>4805.3545024088398</v>
      </c>
      <c r="X483">
        <v>190.54328066207199</v>
      </c>
      <c r="Y483">
        <v>107.466952657409</v>
      </c>
      <c r="Z483">
        <v>462</v>
      </c>
      <c r="AA483">
        <v>4755.8478479976402</v>
      </c>
      <c r="AB483">
        <v>191.11980441540501</v>
      </c>
      <c r="AC483">
        <v>112.634906295009</v>
      </c>
      <c r="AD483">
        <v>462</v>
      </c>
      <c r="AE483">
        <v>4666.7136449088903</v>
      </c>
      <c r="AF483">
        <v>191.22938089966499</v>
      </c>
      <c r="AG483">
        <v>107.063239553042</v>
      </c>
      <c r="AH483">
        <v>462</v>
      </c>
      <c r="AI483">
        <v>4716.8670954322497</v>
      </c>
      <c r="AJ483">
        <v>192.31313502426599</v>
      </c>
      <c r="AK483">
        <v>115.772192155585</v>
      </c>
      <c r="AL483">
        <v>462</v>
      </c>
      <c r="AM483">
        <v>4780.4128702292601</v>
      </c>
      <c r="AN483">
        <v>191.885288394708</v>
      </c>
      <c r="AO483">
        <v>107.479084216761</v>
      </c>
      <c r="AP483">
        <v>462</v>
      </c>
      <c r="AQ483">
        <f t="shared" si="8"/>
        <v>4723.5275756292058</v>
      </c>
      <c r="AR483">
        <f t="shared" si="8"/>
        <v>191.7313926368619</v>
      </c>
      <c r="AS483">
        <f t="shared" si="8"/>
        <v>109.46339366915861</v>
      </c>
    </row>
    <row r="484" spans="2:45" x14ac:dyDescent="0.2">
      <c r="B484">
        <v>463</v>
      </c>
      <c r="C484">
        <v>4744.0090790582299</v>
      </c>
      <c r="D484">
        <v>187.27968233787101</v>
      </c>
      <c r="E484">
        <v>102.604689444596</v>
      </c>
      <c r="F484">
        <v>463</v>
      </c>
      <c r="G484">
        <v>4702.3178424234902</v>
      </c>
      <c r="H484">
        <v>186.08620126944399</v>
      </c>
      <c r="I484">
        <v>102.430013818977</v>
      </c>
      <c r="J484">
        <v>463</v>
      </c>
      <c r="K484">
        <v>4728.1592150788401</v>
      </c>
      <c r="L484">
        <v>185.42771613550099</v>
      </c>
      <c r="M484">
        <v>102.587706252309</v>
      </c>
      <c r="N484">
        <v>463</v>
      </c>
      <c r="O484">
        <v>4659.61256862957</v>
      </c>
      <c r="P484">
        <v>185.864985569677</v>
      </c>
      <c r="Q484">
        <v>102.919258831771</v>
      </c>
      <c r="R484">
        <v>463</v>
      </c>
      <c r="S484">
        <v>4702.8769829831799</v>
      </c>
      <c r="T484">
        <v>186.67544990610901</v>
      </c>
      <c r="U484">
        <v>104.83646013716201</v>
      </c>
      <c r="V484">
        <v>463</v>
      </c>
      <c r="W484">
        <v>4810.6914489204501</v>
      </c>
      <c r="X484">
        <v>184.80173533215199</v>
      </c>
      <c r="Y484">
        <v>101.73784657273499</v>
      </c>
      <c r="Z484">
        <v>463</v>
      </c>
      <c r="AA484">
        <v>4761.1999421799001</v>
      </c>
      <c r="AB484">
        <v>185.36238381435101</v>
      </c>
      <c r="AC484">
        <v>106.820865340674</v>
      </c>
      <c r="AD484">
        <v>463</v>
      </c>
      <c r="AE484">
        <v>4672.0459644123002</v>
      </c>
      <c r="AF484">
        <v>185.44969626887899</v>
      </c>
      <c r="AG484">
        <v>101.315899314807</v>
      </c>
      <c r="AH484">
        <v>463</v>
      </c>
      <c r="AI484">
        <v>4722.3662335009903</v>
      </c>
      <c r="AJ484">
        <v>186.53534490882899</v>
      </c>
      <c r="AK484">
        <v>109.902974297431</v>
      </c>
      <c r="AL484">
        <v>463</v>
      </c>
      <c r="AM484">
        <v>4785.6335403425301</v>
      </c>
      <c r="AN484">
        <v>186.12679622635301</v>
      </c>
      <c r="AO484">
        <v>101.74678349587001</v>
      </c>
      <c r="AP484">
        <v>463</v>
      </c>
      <c r="AQ484">
        <f t="shared" si="8"/>
        <v>4728.8912817529472</v>
      </c>
      <c r="AR484">
        <f t="shared" si="8"/>
        <v>185.9609991769166</v>
      </c>
      <c r="AS484">
        <f t="shared" si="8"/>
        <v>103.69024975063321</v>
      </c>
    </row>
    <row r="485" spans="2:45" x14ac:dyDescent="0.2">
      <c r="B485">
        <v>464</v>
      </c>
      <c r="C485">
        <v>4749.2299263742198</v>
      </c>
      <c r="D485">
        <v>181.55320691279701</v>
      </c>
      <c r="E485">
        <v>96.943660270609996</v>
      </c>
      <c r="F485">
        <v>464</v>
      </c>
      <c r="G485">
        <v>4707.5986939454597</v>
      </c>
      <c r="H485">
        <v>180.358676659998</v>
      </c>
      <c r="I485">
        <v>96.763384751063398</v>
      </c>
      <c r="J485">
        <v>464</v>
      </c>
      <c r="K485">
        <v>4733.5200449562999</v>
      </c>
      <c r="L485">
        <v>179.71417334133599</v>
      </c>
      <c r="M485">
        <v>96.924889003147797</v>
      </c>
      <c r="N485">
        <v>464</v>
      </c>
      <c r="O485">
        <v>4665.01565405357</v>
      </c>
      <c r="P485">
        <v>180.13161166160401</v>
      </c>
      <c r="Q485">
        <v>97.238026072498599</v>
      </c>
      <c r="R485">
        <v>464</v>
      </c>
      <c r="S485">
        <v>4708.1386457480403</v>
      </c>
      <c r="T485">
        <v>180.944096507023</v>
      </c>
      <c r="U485">
        <v>99.131464623371102</v>
      </c>
      <c r="V485">
        <v>464</v>
      </c>
      <c r="W485">
        <v>4815.9530723533398</v>
      </c>
      <c r="X485">
        <v>179.11151051449599</v>
      </c>
      <c r="Y485">
        <v>96.101960302509795</v>
      </c>
      <c r="Z485">
        <v>464</v>
      </c>
      <c r="AA485">
        <v>4766.48932953847</v>
      </c>
      <c r="AB485">
        <v>179.65632311092801</v>
      </c>
      <c r="AC485">
        <v>101.096905320199</v>
      </c>
      <c r="AD485">
        <v>464</v>
      </c>
      <c r="AE485">
        <v>4677.3125638461897</v>
      </c>
      <c r="AF485">
        <v>179.721572399357</v>
      </c>
      <c r="AG485">
        <v>95.662089864358705</v>
      </c>
      <c r="AH485">
        <v>464</v>
      </c>
      <c r="AI485">
        <v>4727.7765250913299</v>
      </c>
      <c r="AJ485">
        <v>180.80886787314901</v>
      </c>
      <c r="AK485">
        <v>104.122319034486</v>
      </c>
      <c r="AL485">
        <v>464</v>
      </c>
      <c r="AM485">
        <v>4790.7873716705299</v>
      </c>
      <c r="AN485">
        <v>180.41946270109801</v>
      </c>
      <c r="AO485">
        <v>96.107545960779703</v>
      </c>
      <c r="AP485">
        <v>464</v>
      </c>
      <c r="AQ485">
        <f t="shared" si="8"/>
        <v>4734.1821827577442</v>
      </c>
      <c r="AR485">
        <f t="shared" si="8"/>
        <v>180.24195016817856</v>
      </c>
      <c r="AS485">
        <f t="shared" si="8"/>
        <v>98.009224520302411</v>
      </c>
    </row>
    <row r="486" spans="2:45" x14ac:dyDescent="0.2">
      <c r="B486">
        <v>465</v>
      </c>
      <c r="C486">
        <v>4754.3835722499398</v>
      </c>
      <c r="D486">
        <v>175.87889204371101</v>
      </c>
      <c r="E486">
        <v>91.379460183002095</v>
      </c>
      <c r="F486">
        <v>465</v>
      </c>
      <c r="G486">
        <v>4712.8105475419698</v>
      </c>
      <c r="H486">
        <v>174.683654785898</v>
      </c>
      <c r="I486">
        <v>91.193836570216604</v>
      </c>
      <c r="J486">
        <v>465</v>
      </c>
      <c r="K486">
        <v>4738.8118978887196</v>
      </c>
      <c r="L486">
        <v>174.05316198891299</v>
      </c>
      <c r="M486">
        <v>91.358623812354793</v>
      </c>
      <c r="N486">
        <v>465</v>
      </c>
      <c r="O486">
        <v>4670.3466175702097</v>
      </c>
      <c r="P486">
        <v>174.45090022130401</v>
      </c>
      <c r="Q486">
        <v>91.653605497615303</v>
      </c>
      <c r="R486">
        <v>465</v>
      </c>
      <c r="S486">
        <v>4713.3212288651303</v>
      </c>
      <c r="T486">
        <v>175.26513499322999</v>
      </c>
      <c r="U486">
        <v>93.522027467508707</v>
      </c>
      <c r="V486">
        <v>465</v>
      </c>
      <c r="W486">
        <v>4821.13676122367</v>
      </c>
      <c r="X486">
        <v>173.47374005237</v>
      </c>
      <c r="Y486">
        <v>90.563276964552998</v>
      </c>
      <c r="Z486">
        <v>465</v>
      </c>
      <c r="AA486">
        <v>4771.7064006991504</v>
      </c>
      <c r="AB486">
        <v>174.00274403151499</v>
      </c>
      <c r="AC486">
        <v>95.466955166291598</v>
      </c>
      <c r="AD486">
        <v>465</v>
      </c>
      <c r="AE486">
        <v>4682.51044373897</v>
      </c>
      <c r="AF486">
        <v>174.04613828101401</v>
      </c>
      <c r="AG486">
        <v>90.106041072073396</v>
      </c>
      <c r="AH486">
        <v>465</v>
      </c>
      <c r="AI486">
        <v>4733.09817962754</v>
      </c>
      <c r="AJ486">
        <v>175.13479565784701</v>
      </c>
      <c r="AK486">
        <v>98.433906654085703</v>
      </c>
      <c r="AL486">
        <v>465</v>
      </c>
      <c r="AM486">
        <v>4795.8743695148496</v>
      </c>
      <c r="AN486">
        <v>174.76438517733999</v>
      </c>
      <c r="AO486">
        <v>90.565420157211506</v>
      </c>
      <c r="AP486">
        <v>465</v>
      </c>
      <c r="AQ486">
        <f t="shared" si="8"/>
        <v>4739.4000018920142</v>
      </c>
      <c r="AR486">
        <f t="shared" si="8"/>
        <v>174.57535472331421</v>
      </c>
      <c r="AS486">
        <f t="shared" si="8"/>
        <v>92.424315354491256</v>
      </c>
    </row>
    <row r="487" spans="2:45" x14ac:dyDescent="0.2">
      <c r="B487">
        <v>466</v>
      </c>
      <c r="C487">
        <v>4759.7934506497804</v>
      </c>
      <c r="D487">
        <v>197.91381430753401</v>
      </c>
      <c r="E487">
        <v>117.382678142869</v>
      </c>
      <c r="F487">
        <v>466</v>
      </c>
      <c r="G487">
        <v>4718.2601138841101</v>
      </c>
      <c r="H487">
        <v>197.83299920460999</v>
      </c>
      <c r="I487">
        <v>115.32454252122</v>
      </c>
      <c r="J487">
        <v>466</v>
      </c>
      <c r="K487">
        <v>4744.3870420267604</v>
      </c>
      <c r="L487">
        <v>197.788534285667</v>
      </c>
      <c r="M487">
        <v>116.659806042935</v>
      </c>
      <c r="N487">
        <v>466</v>
      </c>
      <c r="O487">
        <v>4675.9252092541201</v>
      </c>
      <c r="P487">
        <v>197.39673103105301</v>
      </c>
      <c r="Q487">
        <v>114.99204535385201</v>
      </c>
      <c r="R487">
        <v>466</v>
      </c>
      <c r="S487">
        <v>4718.7691220504803</v>
      </c>
      <c r="T487">
        <v>198.92973253239799</v>
      </c>
      <c r="U487">
        <v>119.669811312644</v>
      </c>
      <c r="V487">
        <v>466</v>
      </c>
      <c r="W487">
        <v>4826.5824925556399</v>
      </c>
      <c r="X487">
        <v>197.14517704046901</v>
      </c>
      <c r="Y487">
        <v>114.167846564797</v>
      </c>
      <c r="Z487">
        <v>466</v>
      </c>
      <c r="AA487">
        <v>4777.1400861069997</v>
      </c>
      <c r="AB487">
        <v>197.42278110330301</v>
      </c>
      <c r="AC487">
        <v>118.59369186555701</v>
      </c>
      <c r="AD487">
        <v>466</v>
      </c>
      <c r="AE487">
        <v>4688.0113266748804</v>
      </c>
      <c r="AF487">
        <v>198.63211908623799</v>
      </c>
      <c r="AG487">
        <v>117.45967214067601</v>
      </c>
      <c r="AH487">
        <v>466</v>
      </c>
      <c r="AI487">
        <v>4738.6591798523796</v>
      </c>
      <c r="AJ487">
        <v>197.612290737694</v>
      </c>
      <c r="AK487">
        <v>121.59999102357899</v>
      </c>
      <c r="AL487">
        <v>466</v>
      </c>
      <c r="AM487">
        <v>4801.1959336476302</v>
      </c>
      <c r="AN487">
        <v>196.512157711404</v>
      </c>
      <c r="AO487">
        <v>112.712830977446</v>
      </c>
      <c r="AP487">
        <v>466</v>
      </c>
      <c r="AQ487">
        <f t="shared" si="8"/>
        <v>4744.8723956702779</v>
      </c>
      <c r="AR487">
        <f t="shared" si="8"/>
        <v>197.71863370403699</v>
      </c>
      <c r="AS487">
        <f t="shared" si="8"/>
        <v>116.8562915945575</v>
      </c>
    </row>
    <row r="488" spans="2:45" x14ac:dyDescent="0.2">
      <c r="B488">
        <v>467</v>
      </c>
      <c r="C488">
        <v>4765.12853483446</v>
      </c>
      <c r="D488">
        <v>192.100748680799</v>
      </c>
      <c r="E488">
        <v>111.502670339708</v>
      </c>
      <c r="F488">
        <v>467</v>
      </c>
      <c r="G488">
        <v>4723.6394667568202</v>
      </c>
      <c r="H488">
        <v>192.00898652222401</v>
      </c>
      <c r="I488">
        <v>109.46347544387</v>
      </c>
      <c r="J488">
        <v>467</v>
      </c>
      <c r="K488">
        <v>4749.8943167378802</v>
      </c>
      <c r="L488">
        <v>191.97300501146401</v>
      </c>
      <c r="M488">
        <v>110.78317404178399</v>
      </c>
      <c r="N488">
        <v>467</v>
      </c>
      <c r="O488">
        <v>4681.4438926883304</v>
      </c>
      <c r="P488">
        <v>191.568738102987</v>
      </c>
      <c r="Q488">
        <v>109.128560223432</v>
      </c>
      <c r="R488">
        <v>467</v>
      </c>
      <c r="S488">
        <v>4724.1533395235301</v>
      </c>
      <c r="T488">
        <v>193.09783909523699</v>
      </c>
      <c r="U488">
        <v>113.743940271092</v>
      </c>
      <c r="V488">
        <v>467</v>
      </c>
      <c r="W488">
        <v>4831.9669520678299</v>
      </c>
      <c r="X488">
        <v>191.35272135384699</v>
      </c>
      <c r="Y488">
        <v>108.34300233858301</v>
      </c>
      <c r="Z488">
        <v>467</v>
      </c>
      <c r="AA488">
        <v>4782.4869513594404</v>
      </c>
      <c r="AB488">
        <v>191.61718665292301</v>
      </c>
      <c r="AC488">
        <v>112.695542938286</v>
      </c>
      <c r="AD488">
        <v>467</v>
      </c>
      <c r="AE488">
        <v>4693.4410969232104</v>
      </c>
      <c r="AF488">
        <v>192.795175194519</v>
      </c>
      <c r="AG488">
        <v>111.559861185526</v>
      </c>
      <c r="AH488">
        <v>467</v>
      </c>
      <c r="AI488">
        <v>4744.1639592141801</v>
      </c>
      <c r="AJ488">
        <v>191.79534454624601</v>
      </c>
      <c r="AK488">
        <v>115.65181969840501</v>
      </c>
      <c r="AL488">
        <v>467</v>
      </c>
      <c r="AM488">
        <v>4806.4503528060804</v>
      </c>
      <c r="AN488">
        <v>190.71996372630301</v>
      </c>
      <c r="AO488">
        <v>106.90721690414701</v>
      </c>
      <c r="AP488">
        <v>467</v>
      </c>
      <c r="AQ488">
        <f t="shared" si="8"/>
        <v>4750.2768862911762</v>
      </c>
      <c r="AR488">
        <f t="shared" si="8"/>
        <v>191.90297088865492</v>
      </c>
      <c r="AS488">
        <f t="shared" si="8"/>
        <v>110.97792633848329</v>
      </c>
    </row>
    <row r="489" spans="2:45" x14ac:dyDescent="0.2">
      <c r="B489">
        <v>468</v>
      </c>
      <c r="C489">
        <v>4770.3885781447798</v>
      </c>
      <c r="D489">
        <v>186.33762940038099</v>
      </c>
      <c r="E489">
        <v>105.707854294187</v>
      </c>
      <c r="F489">
        <v>468</v>
      </c>
      <c r="G489">
        <v>4728.9572132010398</v>
      </c>
      <c r="H489">
        <v>186.23508625087899</v>
      </c>
      <c r="I489">
        <v>103.689700897055</v>
      </c>
      <c r="J489">
        <v>468</v>
      </c>
      <c r="K489">
        <v>4755.3288245686799</v>
      </c>
      <c r="L489">
        <v>186.207520425019</v>
      </c>
      <c r="M489">
        <v>104.99276265962401</v>
      </c>
      <c r="N489">
        <v>468</v>
      </c>
      <c r="O489">
        <v>4686.8837637804199</v>
      </c>
      <c r="P489">
        <v>185.7910013682</v>
      </c>
      <c r="Q489">
        <v>103.352580879226</v>
      </c>
      <c r="R489">
        <v>468</v>
      </c>
      <c r="S489">
        <v>4729.4784015915802</v>
      </c>
      <c r="T489">
        <v>187.31597414626901</v>
      </c>
      <c r="U489">
        <v>107.903387731311</v>
      </c>
      <c r="V489">
        <v>468</v>
      </c>
      <c r="W489">
        <v>4837.2723260054499</v>
      </c>
      <c r="X489">
        <v>185.610130426409</v>
      </c>
      <c r="Y489">
        <v>102.605328784204</v>
      </c>
      <c r="Z489">
        <v>468</v>
      </c>
      <c r="AA489">
        <v>4787.7576018163199</v>
      </c>
      <c r="AB489">
        <v>185.86156026108699</v>
      </c>
      <c r="AC489">
        <v>106.882963796891</v>
      </c>
      <c r="AD489">
        <v>468</v>
      </c>
      <c r="AE489">
        <v>4698.8020428836699</v>
      </c>
      <c r="AF489">
        <v>187.00833253649299</v>
      </c>
      <c r="AG489">
        <v>105.746041732349</v>
      </c>
      <c r="AH489">
        <v>468</v>
      </c>
      <c r="AI489">
        <v>4749.5977765605203</v>
      </c>
      <c r="AJ489">
        <v>186.02844682954901</v>
      </c>
      <c r="AK489">
        <v>109.78725306729601</v>
      </c>
      <c r="AL489">
        <v>468</v>
      </c>
      <c r="AM489">
        <v>4811.6278131579802</v>
      </c>
      <c r="AN489">
        <v>184.97768662384701</v>
      </c>
      <c r="AO489">
        <v>101.18936637036499</v>
      </c>
      <c r="AP489">
        <v>468</v>
      </c>
      <c r="AQ489">
        <f t="shared" si="8"/>
        <v>4755.6094341710441</v>
      </c>
      <c r="AR489">
        <f t="shared" si="8"/>
        <v>186.13733682681328</v>
      </c>
      <c r="AS489">
        <f t="shared" si="8"/>
        <v>105.18572402125081</v>
      </c>
    </row>
    <row r="490" spans="2:45" x14ac:dyDescent="0.2">
      <c r="B490">
        <v>469</v>
      </c>
      <c r="C490">
        <v>4775.5861817681098</v>
      </c>
      <c r="D490">
        <v>180.62566875408001</v>
      </c>
      <c r="E490">
        <v>100.00340475546</v>
      </c>
      <c r="F490">
        <v>469</v>
      </c>
      <c r="G490">
        <v>4734.2105919318901</v>
      </c>
      <c r="H490">
        <v>180.51251761408099</v>
      </c>
      <c r="I490">
        <v>98.008251150180897</v>
      </c>
      <c r="J490">
        <v>469</v>
      </c>
      <c r="K490">
        <v>4760.6987527593201</v>
      </c>
      <c r="L490">
        <v>180.49328996930501</v>
      </c>
      <c r="M490">
        <v>99.293621864692795</v>
      </c>
      <c r="N490">
        <v>469</v>
      </c>
      <c r="O490">
        <v>4692.2501514321802</v>
      </c>
      <c r="P490">
        <v>180.06476484879201</v>
      </c>
      <c r="Q490">
        <v>97.669188179329097</v>
      </c>
      <c r="R490">
        <v>469</v>
      </c>
      <c r="S490">
        <v>4734.7415451531097</v>
      </c>
      <c r="T490">
        <v>181.58524864521999</v>
      </c>
      <c r="U490">
        <v>102.1528209632</v>
      </c>
      <c r="V490">
        <v>469</v>
      </c>
      <c r="W490">
        <v>4842.49521638243</v>
      </c>
      <c r="X490">
        <v>179.918679216355</v>
      </c>
      <c r="Y490">
        <v>96.960042288255593</v>
      </c>
      <c r="Z490">
        <v>469</v>
      </c>
      <c r="AA490">
        <v>4792.9581519989297</v>
      </c>
      <c r="AB490">
        <v>180.157142039831</v>
      </c>
      <c r="AC490">
        <v>101.160703073702</v>
      </c>
      <c r="AD490">
        <v>469</v>
      </c>
      <c r="AE490">
        <v>4704.0815044585497</v>
      </c>
      <c r="AF490">
        <v>181.27275151688701</v>
      </c>
      <c r="AG490">
        <v>100.023300583579</v>
      </c>
      <c r="AH490">
        <v>469</v>
      </c>
      <c r="AI490">
        <v>4754.9610166051698</v>
      </c>
      <c r="AJ490">
        <v>180.31285302306301</v>
      </c>
      <c r="AK490">
        <v>104.01123355917299</v>
      </c>
      <c r="AL490">
        <v>469</v>
      </c>
      <c r="AM490">
        <v>4816.7372384418604</v>
      </c>
      <c r="AN490">
        <v>179.286664157161</v>
      </c>
      <c r="AO490">
        <v>95.564775553749996</v>
      </c>
      <c r="AP490">
        <v>469</v>
      </c>
      <c r="AQ490">
        <f t="shared" si="8"/>
        <v>4760.8720350931553</v>
      </c>
      <c r="AR490">
        <f t="shared" si="8"/>
        <v>180.42295797847751</v>
      </c>
      <c r="AS490">
        <f t="shared" si="8"/>
        <v>99.484734197132241</v>
      </c>
    </row>
    <row r="491" spans="2:45" x14ac:dyDescent="0.2">
      <c r="B491">
        <v>470</v>
      </c>
      <c r="C491">
        <v>4780.6860110451298</v>
      </c>
      <c r="D491">
        <v>174.96596330332599</v>
      </c>
      <c r="E491">
        <v>94.393320038820093</v>
      </c>
      <c r="F491">
        <v>470</v>
      </c>
      <c r="G491">
        <v>4739.3968134897004</v>
      </c>
      <c r="H491">
        <v>174.84237485220299</v>
      </c>
      <c r="I491">
        <v>92.423024100949604</v>
      </c>
      <c r="J491">
        <v>470</v>
      </c>
      <c r="K491">
        <v>4765.9860309353999</v>
      </c>
      <c r="L491">
        <v>174.83140971498401</v>
      </c>
      <c r="M491">
        <v>93.6896853582532</v>
      </c>
      <c r="N491">
        <v>470</v>
      </c>
      <c r="O491">
        <v>4697.5312953569801</v>
      </c>
      <c r="P491">
        <v>174.39113256437</v>
      </c>
      <c r="Q491">
        <v>92.082318826030502</v>
      </c>
      <c r="R491">
        <v>470</v>
      </c>
      <c r="S491">
        <v>4739.9303201148596</v>
      </c>
      <c r="T491">
        <v>175.906734800821</v>
      </c>
      <c r="U491">
        <v>96.495923266381894</v>
      </c>
      <c r="V491">
        <v>470</v>
      </c>
      <c r="W491">
        <v>4847.6497867159196</v>
      </c>
      <c r="X491">
        <v>174.27947038655699</v>
      </c>
      <c r="Y491">
        <v>91.411165538129794</v>
      </c>
      <c r="Z491">
        <v>470</v>
      </c>
      <c r="AA491">
        <v>4798.0833483936804</v>
      </c>
      <c r="AB491">
        <v>174.50503206901601</v>
      </c>
      <c r="AC491">
        <v>95.5324837134077</v>
      </c>
      <c r="AD491">
        <v>470</v>
      </c>
      <c r="AE491">
        <v>4709.2947873190496</v>
      </c>
      <c r="AF491">
        <v>175.589515593724</v>
      </c>
      <c r="AG491">
        <v>94.395535734840706</v>
      </c>
      <c r="AH491">
        <v>470</v>
      </c>
      <c r="AI491">
        <v>4760.2597193615702</v>
      </c>
      <c r="AJ491">
        <v>174.649674762568</v>
      </c>
      <c r="AK491">
        <v>98.327501243788305</v>
      </c>
      <c r="AL491">
        <v>470</v>
      </c>
      <c r="AM491">
        <v>4821.7800782988497</v>
      </c>
      <c r="AN491">
        <v>173.648022529023</v>
      </c>
      <c r="AO491">
        <v>90.037556271883105</v>
      </c>
      <c r="AP491">
        <v>470</v>
      </c>
      <c r="AQ491">
        <f t="shared" si="8"/>
        <v>4766.0598191031149</v>
      </c>
      <c r="AR491">
        <f t="shared" si="8"/>
        <v>174.7609330576592</v>
      </c>
      <c r="AS491">
        <f t="shared" si="8"/>
        <v>93.878851409248483</v>
      </c>
    </row>
    <row r="492" spans="2:45" x14ac:dyDescent="0.2">
      <c r="B492">
        <v>471</v>
      </c>
      <c r="C492">
        <v>4786.0214849205704</v>
      </c>
      <c r="D492">
        <v>198.46188240745099</v>
      </c>
      <c r="E492">
        <v>119.635146651439</v>
      </c>
      <c r="F492">
        <v>471</v>
      </c>
      <c r="G492">
        <v>4744.8315242667604</v>
      </c>
      <c r="H492">
        <v>197.27289358126899</v>
      </c>
      <c r="I492">
        <v>115.071764722819</v>
      </c>
      <c r="J492">
        <v>471</v>
      </c>
      <c r="K492">
        <v>4771.5643834444199</v>
      </c>
      <c r="L492">
        <v>198.515443022309</v>
      </c>
      <c r="M492">
        <v>120.965973493931</v>
      </c>
      <c r="N492">
        <v>471</v>
      </c>
      <c r="O492">
        <v>4703.0908720950902</v>
      </c>
      <c r="P492">
        <v>197.802911963718</v>
      </c>
      <c r="Q492">
        <v>117.04059707766601</v>
      </c>
      <c r="R492">
        <v>471</v>
      </c>
      <c r="S492">
        <v>4745.37735740061</v>
      </c>
      <c r="T492">
        <v>198.82476065950499</v>
      </c>
      <c r="U492">
        <v>124.165265311057</v>
      </c>
      <c r="V492">
        <v>471</v>
      </c>
      <c r="W492">
        <v>4853.0577293853903</v>
      </c>
      <c r="X492">
        <v>197.41588647540101</v>
      </c>
      <c r="Y492">
        <v>115.65973649611099</v>
      </c>
      <c r="Z492">
        <v>471</v>
      </c>
      <c r="AA492">
        <v>4803.46808924793</v>
      </c>
      <c r="AB492">
        <v>197.727541962408</v>
      </c>
      <c r="AC492">
        <v>120.353065944145</v>
      </c>
      <c r="AD492">
        <v>471</v>
      </c>
      <c r="AE492">
        <v>4714.7668435845699</v>
      </c>
      <c r="AF492">
        <v>197.369572928206</v>
      </c>
      <c r="AG492">
        <v>118.518776032329</v>
      </c>
      <c r="AH492">
        <v>471</v>
      </c>
      <c r="AI492">
        <v>4765.8086914275</v>
      </c>
      <c r="AJ492">
        <v>198.71194262037901</v>
      </c>
      <c r="AK492">
        <v>124.81694878840899</v>
      </c>
      <c r="AL492">
        <v>471</v>
      </c>
      <c r="AM492">
        <v>4827.0963940638903</v>
      </c>
      <c r="AN492">
        <v>197.794645522694</v>
      </c>
      <c r="AO492">
        <v>115.295826072661</v>
      </c>
      <c r="AP492">
        <v>471</v>
      </c>
      <c r="AQ492">
        <f t="shared" si="8"/>
        <v>4771.508336983673</v>
      </c>
      <c r="AR492">
        <f t="shared" si="8"/>
        <v>197.98974811433399</v>
      </c>
      <c r="AS492">
        <f t="shared" si="8"/>
        <v>119.15231005905669</v>
      </c>
    </row>
    <row r="493" spans="2:45" x14ac:dyDescent="0.2">
      <c r="B493">
        <v>472</v>
      </c>
      <c r="C493">
        <v>4791.3019637912003</v>
      </c>
      <c r="D493">
        <v>192.65021717422999</v>
      </c>
      <c r="E493">
        <v>113.724956837154</v>
      </c>
      <c r="F493">
        <v>472</v>
      </c>
      <c r="G493">
        <v>4750.2092105614802</v>
      </c>
      <c r="H493">
        <v>191.45994328659901</v>
      </c>
      <c r="I493">
        <v>109.21884936555399</v>
      </c>
      <c r="J493">
        <v>472</v>
      </c>
      <c r="K493">
        <v>4777.0612523434702</v>
      </c>
      <c r="L493">
        <v>192.70011618018401</v>
      </c>
      <c r="M493">
        <v>115.032526796155</v>
      </c>
      <c r="N493">
        <v>472</v>
      </c>
      <c r="O493">
        <v>4708.5889253611203</v>
      </c>
      <c r="P493">
        <v>191.97794833839501</v>
      </c>
      <c r="Q493">
        <v>111.152042047986</v>
      </c>
      <c r="R493">
        <v>472</v>
      </c>
      <c r="S493">
        <v>4750.7620382200503</v>
      </c>
      <c r="T493">
        <v>193.00004830325699</v>
      </c>
      <c r="U493">
        <v>118.183131185739</v>
      </c>
      <c r="V493">
        <v>472</v>
      </c>
      <c r="W493">
        <v>4858.4008621395997</v>
      </c>
      <c r="X493">
        <v>191.627290130403</v>
      </c>
      <c r="Y493">
        <v>109.81814831763801</v>
      </c>
      <c r="Z493">
        <v>472</v>
      </c>
      <c r="AA493">
        <v>4808.7795567575604</v>
      </c>
      <c r="AB493">
        <v>191.92550196976501</v>
      </c>
      <c r="AC493">
        <v>114.434858143214</v>
      </c>
      <c r="AD493">
        <v>472</v>
      </c>
      <c r="AE493">
        <v>4720.1730633064899</v>
      </c>
      <c r="AF493">
        <v>191.54976846352801</v>
      </c>
      <c r="AG493">
        <v>112.611050253207</v>
      </c>
      <c r="AH493">
        <v>472</v>
      </c>
      <c r="AI493">
        <v>4771.2692486341102</v>
      </c>
      <c r="AJ493">
        <v>192.891966975434</v>
      </c>
      <c r="AK493">
        <v>118.827754602151</v>
      </c>
      <c r="AL493">
        <v>472</v>
      </c>
      <c r="AM493">
        <v>4832.3396695217198</v>
      </c>
      <c r="AN493">
        <v>191.997398324855</v>
      </c>
      <c r="AO493">
        <v>109.454952996608</v>
      </c>
      <c r="AP493">
        <v>472</v>
      </c>
      <c r="AQ493">
        <f t="shared" si="8"/>
        <v>4776.8885790636805</v>
      </c>
      <c r="AR493">
        <f t="shared" si="8"/>
        <v>192.17801991466499</v>
      </c>
      <c r="AS493">
        <f t="shared" si="8"/>
        <v>113.24582705454061</v>
      </c>
    </row>
    <row r="494" spans="2:45" x14ac:dyDescent="0.2">
      <c r="B494">
        <v>473</v>
      </c>
      <c r="C494">
        <v>4796.52415670543</v>
      </c>
      <c r="D494">
        <v>186.88841714160799</v>
      </c>
      <c r="E494">
        <v>107.89979923511601</v>
      </c>
      <c r="F494">
        <v>473</v>
      </c>
      <c r="G494">
        <v>4755.5253606898104</v>
      </c>
      <c r="H494">
        <v>185.697021406321</v>
      </c>
      <c r="I494">
        <v>103.45262670210801</v>
      </c>
      <c r="J494">
        <v>473</v>
      </c>
      <c r="K494">
        <v>4782.47118424993</v>
      </c>
      <c r="L494">
        <v>186.93471630469</v>
      </c>
      <c r="M494">
        <v>109.18339329291</v>
      </c>
      <c r="N494">
        <v>473</v>
      </c>
      <c r="O494">
        <v>4714.0070112405701</v>
      </c>
      <c r="P494">
        <v>186.20315122355299</v>
      </c>
      <c r="Q494">
        <v>105.35012252988101</v>
      </c>
      <c r="R494">
        <v>473</v>
      </c>
      <c r="S494">
        <v>4756.0706916262097</v>
      </c>
      <c r="T494">
        <v>187.225283755394</v>
      </c>
      <c r="U494">
        <v>112.283557694583</v>
      </c>
      <c r="V494">
        <v>473</v>
      </c>
      <c r="W494">
        <v>4863.6833037722599</v>
      </c>
      <c r="X494">
        <v>185.88846164498401</v>
      </c>
      <c r="Y494">
        <v>104.06290254381</v>
      </c>
      <c r="Z494">
        <v>473</v>
      </c>
      <c r="AA494">
        <v>4814.0303381175299</v>
      </c>
      <c r="AB494">
        <v>186.173295051308</v>
      </c>
      <c r="AC494">
        <v>108.60077113816401</v>
      </c>
      <c r="AD494">
        <v>473</v>
      </c>
      <c r="AE494">
        <v>4725.5070037839696</v>
      </c>
      <c r="AF494">
        <v>185.78007455059</v>
      </c>
      <c r="AG494">
        <v>106.788313271237</v>
      </c>
      <c r="AH494">
        <v>473</v>
      </c>
      <c r="AI494">
        <v>4776.64587461057</v>
      </c>
      <c r="AJ494">
        <v>187.12193148818201</v>
      </c>
      <c r="AK494">
        <v>112.921079878017</v>
      </c>
      <c r="AL494">
        <v>473</v>
      </c>
      <c r="AM494">
        <v>4837.5192983282896</v>
      </c>
      <c r="AN494">
        <v>186.24992772686099</v>
      </c>
      <c r="AO494">
        <v>103.70085427349299</v>
      </c>
      <c r="AP494">
        <v>473</v>
      </c>
      <c r="AQ494">
        <f t="shared" si="8"/>
        <v>4782.1984223124573</v>
      </c>
      <c r="AR494">
        <f t="shared" si="8"/>
        <v>186.41622802934913</v>
      </c>
      <c r="AS494">
        <f t="shared" si="8"/>
        <v>107.42434205593187</v>
      </c>
    </row>
    <row r="495" spans="2:45" x14ac:dyDescent="0.2">
      <c r="B495">
        <v>474</v>
      </c>
      <c r="C495">
        <v>4801.6855642313703</v>
      </c>
      <c r="D495">
        <v>181.17763630963501</v>
      </c>
      <c r="E495">
        <v>102.16427192932601</v>
      </c>
      <c r="F495">
        <v>474</v>
      </c>
      <c r="G495">
        <v>4760.7770967831102</v>
      </c>
      <c r="H495">
        <v>179.98543822989001</v>
      </c>
      <c r="I495">
        <v>97.778604171390597</v>
      </c>
      <c r="J495">
        <v>474</v>
      </c>
      <c r="K495">
        <v>4787.8076711719004</v>
      </c>
      <c r="L495">
        <v>181.22038348773</v>
      </c>
      <c r="M495">
        <v>103.42333843986999</v>
      </c>
      <c r="N495">
        <v>474</v>
      </c>
      <c r="O495">
        <v>4719.36038503281</v>
      </c>
      <c r="P495">
        <v>180.47971342776799</v>
      </c>
      <c r="Q495">
        <v>99.639575256361397</v>
      </c>
      <c r="R495">
        <v>474</v>
      </c>
      <c r="S495">
        <v>4761.3189988940803</v>
      </c>
      <c r="T495">
        <v>181.50160123824099</v>
      </c>
      <c r="U495">
        <v>106.471198838216</v>
      </c>
      <c r="V495">
        <v>474</v>
      </c>
      <c r="W495">
        <v>4868.9024206792501</v>
      </c>
      <c r="X495">
        <v>180.20064704369901</v>
      </c>
      <c r="Y495">
        <v>98.3990884305517</v>
      </c>
      <c r="Z495">
        <v>474</v>
      </c>
      <c r="AA495">
        <v>4819.2079850529999</v>
      </c>
      <c r="AB495">
        <v>180.472173347835</v>
      </c>
      <c r="AC495">
        <v>102.85570276590801</v>
      </c>
      <c r="AD495">
        <v>474</v>
      </c>
      <c r="AE495">
        <v>4730.7737101925504</v>
      </c>
      <c r="AF495">
        <v>180.06175242372899</v>
      </c>
      <c r="AG495">
        <v>101.055643463832</v>
      </c>
      <c r="AH495">
        <v>474</v>
      </c>
      <c r="AI495">
        <v>4781.9625414829297</v>
      </c>
      <c r="AJ495">
        <v>181.402970977813</v>
      </c>
      <c r="AK495">
        <v>107.101449345402</v>
      </c>
      <c r="AL495">
        <v>474</v>
      </c>
      <c r="AM495">
        <v>4842.63652257579</v>
      </c>
      <c r="AN495">
        <v>180.55346706706399</v>
      </c>
      <c r="AO495">
        <v>98.038554667390102</v>
      </c>
      <c r="AP495">
        <v>474</v>
      </c>
      <c r="AQ495">
        <f t="shared" si="8"/>
        <v>4787.4432896096787</v>
      </c>
      <c r="AR495">
        <f t="shared" si="8"/>
        <v>180.70557835534044</v>
      </c>
      <c r="AS495">
        <f t="shared" si="8"/>
        <v>101.69274273082479</v>
      </c>
    </row>
    <row r="496" spans="2:45" x14ac:dyDescent="0.2">
      <c r="B496">
        <v>475</v>
      </c>
      <c r="C496">
        <v>4806.7836447981599</v>
      </c>
      <c r="D496">
        <v>175.518949690536</v>
      </c>
      <c r="E496">
        <v>96.522027621463707</v>
      </c>
      <c r="F496">
        <v>475</v>
      </c>
      <c r="G496">
        <v>4765.9616047209902</v>
      </c>
      <c r="H496">
        <v>174.326306956103</v>
      </c>
      <c r="I496">
        <v>92.200823202609598</v>
      </c>
      <c r="J496">
        <v>475</v>
      </c>
      <c r="K496">
        <v>4793.06465738107</v>
      </c>
      <c r="L496">
        <v>175.558196067941</v>
      </c>
      <c r="M496">
        <v>97.756019393039907</v>
      </c>
      <c r="N496">
        <v>475</v>
      </c>
      <c r="O496">
        <v>4724.6284263133603</v>
      </c>
      <c r="P496">
        <v>174.80872817438399</v>
      </c>
      <c r="Q496">
        <v>94.024186669728095</v>
      </c>
      <c r="R496">
        <v>475</v>
      </c>
      <c r="S496">
        <v>4766.4870973089601</v>
      </c>
      <c r="T496">
        <v>175.83007673848499</v>
      </c>
      <c r="U496">
        <v>100.74966940461699</v>
      </c>
      <c r="V496">
        <v>475</v>
      </c>
      <c r="W496">
        <v>4874.0368409079501</v>
      </c>
      <c r="X496">
        <v>174.56495240102299</v>
      </c>
      <c r="Y496">
        <v>92.830645306288204</v>
      </c>
      <c r="Z496">
        <v>475</v>
      </c>
      <c r="AA496">
        <v>4824.3151150962603</v>
      </c>
      <c r="AB496">
        <v>174.823232514951</v>
      </c>
      <c r="AC496">
        <v>97.203400099540502</v>
      </c>
      <c r="AD496">
        <v>475</v>
      </c>
      <c r="AE496">
        <v>4735.9433561156802</v>
      </c>
      <c r="AF496">
        <v>174.395918014095</v>
      </c>
      <c r="AG496">
        <v>95.416964940548894</v>
      </c>
      <c r="AH496">
        <v>475</v>
      </c>
      <c r="AI496">
        <v>4787.2168118429199</v>
      </c>
      <c r="AJ496">
        <v>175.73616244838601</v>
      </c>
      <c r="AK496">
        <v>101.372380764409</v>
      </c>
      <c r="AL496">
        <v>475</v>
      </c>
      <c r="AM496">
        <v>4847.6855906090695</v>
      </c>
      <c r="AN496">
        <v>174.90910706996101</v>
      </c>
      <c r="AO496">
        <v>92.471952442577305</v>
      </c>
      <c r="AP496">
        <v>475</v>
      </c>
      <c r="AQ496">
        <f t="shared" si="8"/>
        <v>4792.6123145094416</v>
      </c>
      <c r="AR496">
        <f t="shared" si="8"/>
        <v>175.04716300758651</v>
      </c>
      <c r="AS496">
        <f t="shared" si="8"/>
        <v>96.054806984482227</v>
      </c>
    </row>
    <row r="497" spans="2:45" x14ac:dyDescent="0.2">
      <c r="B497">
        <v>476</v>
      </c>
      <c r="C497">
        <v>4812.0960005390098</v>
      </c>
      <c r="D497">
        <v>197.64923901028999</v>
      </c>
      <c r="E497">
        <v>119.87167586966299</v>
      </c>
      <c r="F497">
        <v>476</v>
      </c>
      <c r="G497">
        <v>4771.3615249054901</v>
      </c>
      <c r="H497">
        <v>196.32954939332799</v>
      </c>
      <c r="I497">
        <v>113.51337127562201</v>
      </c>
      <c r="J497">
        <v>476</v>
      </c>
      <c r="K497">
        <v>4798.55174992091</v>
      </c>
      <c r="L497">
        <v>197.503859912454</v>
      </c>
      <c r="M497">
        <v>121.221793726413</v>
      </c>
      <c r="N497">
        <v>476</v>
      </c>
      <c r="O497">
        <v>4730.1570211662602</v>
      </c>
      <c r="P497">
        <v>197.82169402057201</v>
      </c>
      <c r="Q497">
        <v>118.030835199168</v>
      </c>
      <c r="R497">
        <v>476</v>
      </c>
      <c r="S497">
        <v>4771.8767955737803</v>
      </c>
      <c r="T497">
        <v>197.63612587181501</v>
      </c>
      <c r="U497">
        <v>123.89321209655699</v>
      </c>
      <c r="V497">
        <v>476</v>
      </c>
      <c r="W497">
        <v>4879.4061655395499</v>
      </c>
      <c r="X497">
        <v>196.80877504700999</v>
      </c>
      <c r="Y497">
        <v>115.69798160474301</v>
      </c>
      <c r="Z497">
        <v>476</v>
      </c>
      <c r="AA497">
        <v>4829.6275342228</v>
      </c>
      <c r="AB497">
        <v>197.65097515120999</v>
      </c>
      <c r="AC497">
        <v>119.823679110284</v>
      </c>
      <c r="AD497">
        <v>476</v>
      </c>
      <c r="AE497">
        <v>4741.3540921474296</v>
      </c>
      <c r="AF497">
        <v>197.88769534655501</v>
      </c>
      <c r="AG497">
        <v>119.384757970417</v>
      </c>
      <c r="AH497">
        <v>476</v>
      </c>
      <c r="AI497">
        <v>4792.70535465585</v>
      </c>
      <c r="AJ497">
        <v>198.43090245120399</v>
      </c>
      <c r="AK497">
        <v>125.234054124834</v>
      </c>
      <c r="AL497">
        <v>476</v>
      </c>
      <c r="AM497">
        <v>4852.96769133212</v>
      </c>
      <c r="AN497">
        <v>197.571377483471</v>
      </c>
      <c r="AO497">
        <v>116.89409536637601</v>
      </c>
      <c r="AP497">
        <v>476</v>
      </c>
      <c r="AQ497">
        <f t="shared" si="8"/>
        <v>4798.0103930003197</v>
      </c>
      <c r="AR497">
        <f t="shared" si="8"/>
        <v>197.5290193687909</v>
      </c>
      <c r="AS497">
        <f t="shared" si="8"/>
        <v>119.35654563440771</v>
      </c>
    </row>
    <row r="498" spans="2:45" x14ac:dyDescent="0.2">
      <c r="B498">
        <v>477</v>
      </c>
      <c r="C498">
        <v>4817.3372955305204</v>
      </c>
      <c r="D498">
        <v>191.85053684427999</v>
      </c>
      <c r="E498">
        <v>113.963223790656</v>
      </c>
      <c r="F498">
        <v>477</v>
      </c>
      <c r="G498">
        <v>4776.7028202423498</v>
      </c>
      <c r="H498">
        <v>190.530749101754</v>
      </c>
      <c r="I498">
        <v>107.68807985086301</v>
      </c>
      <c r="J498">
        <v>477</v>
      </c>
      <c r="K498">
        <v>4803.9603753601004</v>
      </c>
      <c r="L498">
        <v>191.70333209597601</v>
      </c>
      <c r="M498">
        <v>115.29110018514</v>
      </c>
      <c r="N498">
        <v>477</v>
      </c>
      <c r="O498">
        <v>4735.6277543719098</v>
      </c>
      <c r="P498">
        <v>192.00289556630699</v>
      </c>
      <c r="Q498">
        <v>112.132752428771</v>
      </c>
      <c r="R498">
        <v>477</v>
      </c>
      <c r="S498">
        <v>4777.1991000894996</v>
      </c>
      <c r="T498">
        <v>191.827845031473</v>
      </c>
      <c r="U498">
        <v>117.919186890292</v>
      </c>
      <c r="V498">
        <v>477</v>
      </c>
      <c r="W498">
        <v>4884.6812722685299</v>
      </c>
      <c r="X498">
        <v>191.03133588852299</v>
      </c>
      <c r="Y498">
        <v>109.861074831167</v>
      </c>
      <c r="Z498">
        <v>477</v>
      </c>
      <c r="AA498">
        <v>4834.8704050975502</v>
      </c>
      <c r="AB498">
        <v>191.85551752923499</v>
      </c>
      <c r="AC498">
        <v>113.916618948909</v>
      </c>
      <c r="AD498">
        <v>477</v>
      </c>
      <c r="AE498">
        <v>4746.6946778161901</v>
      </c>
      <c r="AF498">
        <v>192.069603632087</v>
      </c>
      <c r="AG498">
        <v>113.467138943641</v>
      </c>
      <c r="AH498">
        <v>477</v>
      </c>
      <c r="AI498">
        <v>4798.1083501018002</v>
      </c>
      <c r="AJ498">
        <v>192.61957005181199</v>
      </c>
      <c r="AK498">
        <v>119.243347442298</v>
      </c>
      <c r="AL498">
        <v>477</v>
      </c>
      <c r="AM498">
        <v>4858.1823924138298</v>
      </c>
      <c r="AN498">
        <v>191.78199301293199</v>
      </c>
      <c r="AO498">
        <v>111.036670318625</v>
      </c>
      <c r="AP498">
        <v>477</v>
      </c>
      <c r="AQ498">
        <f t="shared" si="8"/>
        <v>4803.3364443292276</v>
      </c>
      <c r="AR498">
        <f t="shared" si="8"/>
        <v>191.72733787543785</v>
      </c>
      <c r="AS498">
        <f t="shared" si="8"/>
        <v>113.4519193630362</v>
      </c>
    </row>
    <row r="499" spans="2:45" x14ac:dyDescent="0.2">
      <c r="B499">
        <v>478</v>
      </c>
      <c r="C499">
        <v>4822.5099978419303</v>
      </c>
      <c r="D499">
        <v>186.10166643919999</v>
      </c>
      <c r="E499">
        <v>108.139114812291</v>
      </c>
      <c r="F499">
        <v>478</v>
      </c>
      <c r="G499">
        <v>4781.9821752357902</v>
      </c>
      <c r="H499">
        <v>184.78205713102699</v>
      </c>
      <c r="I499">
        <v>101.950482167554</v>
      </c>
      <c r="J499">
        <v>478</v>
      </c>
      <c r="K499">
        <v>4809.28367837114</v>
      </c>
      <c r="L499">
        <v>185.95268618264399</v>
      </c>
      <c r="M499">
        <v>109.44402505735</v>
      </c>
      <c r="N499">
        <v>478</v>
      </c>
      <c r="O499">
        <v>4741.0373582831498</v>
      </c>
      <c r="P499">
        <v>186.23418106517499</v>
      </c>
      <c r="Q499">
        <v>106.320529402708</v>
      </c>
      <c r="R499">
        <v>478</v>
      </c>
      <c r="S499">
        <v>4782.4646462930205</v>
      </c>
      <c r="T499">
        <v>186.069488927245</v>
      </c>
      <c r="U499">
        <v>112.027858567002</v>
      </c>
      <c r="V499">
        <v>478</v>
      </c>
      <c r="W499">
        <v>4889.8830114386801</v>
      </c>
      <c r="X499">
        <v>185.303632813306</v>
      </c>
      <c r="Y499">
        <v>104.11013519432601</v>
      </c>
      <c r="Z499">
        <v>478</v>
      </c>
      <c r="AA499">
        <v>4840.0399426140002</v>
      </c>
      <c r="AB499">
        <v>186.10988131621099</v>
      </c>
      <c r="AC499">
        <v>108.094231739405</v>
      </c>
      <c r="AD499">
        <v>478</v>
      </c>
      <c r="AE499">
        <v>4751.9759351155999</v>
      </c>
      <c r="AF499">
        <v>186.30153685543999</v>
      </c>
      <c r="AG499">
        <v>107.63468572541299</v>
      </c>
      <c r="AH499">
        <v>478</v>
      </c>
      <c r="AI499">
        <v>4803.4055493814303</v>
      </c>
      <c r="AJ499">
        <v>186.85809820912601</v>
      </c>
      <c r="AK499">
        <v>113.334846470195</v>
      </c>
      <c r="AL499">
        <v>478</v>
      </c>
      <c r="AM499">
        <v>4863.3387800861301</v>
      </c>
      <c r="AN499">
        <v>186.04233895052701</v>
      </c>
      <c r="AO499">
        <v>105.26480500439899</v>
      </c>
      <c r="AP499">
        <v>478</v>
      </c>
      <c r="AQ499">
        <f t="shared" si="8"/>
        <v>4808.5921074660873</v>
      </c>
      <c r="AR499">
        <f t="shared" si="8"/>
        <v>185.97555678899008</v>
      </c>
      <c r="AS499">
        <f t="shared" si="8"/>
        <v>107.63207141406431</v>
      </c>
    </row>
    <row r="500" spans="2:45" x14ac:dyDescent="0.2">
      <c r="B500">
        <v>479</v>
      </c>
      <c r="C500">
        <v>4827.5788380144604</v>
      </c>
      <c r="D500">
        <v>180.40385600207401</v>
      </c>
      <c r="E500">
        <v>102.404303887236</v>
      </c>
      <c r="F500">
        <v>479</v>
      </c>
      <c r="G500">
        <v>4787.1961866465699</v>
      </c>
      <c r="H500">
        <v>179.08479045269101</v>
      </c>
      <c r="I500">
        <v>96.305877893747294</v>
      </c>
      <c r="J500">
        <v>479</v>
      </c>
      <c r="K500">
        <v>4814.5270921944102</v>
      </c>
      <c r="L500">
        <v>180.253188927304</v>
      </c>
      <c r="M500">
        <v>103.685546804113</v>
      </c>
      <c r="N500">
        <v>479</v>
      </c>
      <c r="O500">
        <v>4746.3746223356202</v>
      </c>
      <c r="P500">
        <v>180.51675690974301</v>
      </c>
      <c r="Q500">
        <v>100.599042648083</v>
      </c>
      <c r="R500">
        <v>479</v>
      </c>
      <c r="S500">
        <v>4787.6711170847802</v>
      </c>
      <c r="T500">
        <v>180.362291848263</v>
      </c>
      <c r="U500">
        <v>106.22381495939101</v>
      </c>
      <c r="V500">
        <v>479</v>
      </c>
      <c r="W500">
        <v>4895.0096200215803</v>
      </c>
      <c r="X500">
        <v>179.62695618475601</v>
      </c>
      <c r="Y500">
        <v>98.450392066702506</v>
      </c>
      <c r="Z500">
        <v>479</v>
      </c>
      <c r="AA500">
        <v>4845.1452382652296</v>
      </c>
      <c r="AB500">
        <v>180.415280929191</v>
      </c>
      <c r="AC500">
        <v>102.36123504927799</v>
      </c>
      <c r="AD500">
        <v>479</v>
      </c>
      <c r="AE500">
        <v>4757.1953524476203</v>
      </c>
      <c r="AF500">
        <v>180.584715661931</v>
      </c>
      <c r="AG500">
        <v>101.892258789192</v>
      </c>
      <c r="AH500">
        <v>479</v>
      </c>
      <c r="AI500">
        <v>4808.6256670080102</v>
      </c>
      <c r="AJ500">
        <v>181.14766728042301</v>
      </c>
      <c r="AK500">
        <v>107.513163459596</v>
      </c>
      <c r="AL500">
        <v>479</v>
      </c>
      <c r="AM500">
        <v>4868.4025624547003</v>
      </c>
      <c r="AN500">
        <v>180.353660522962</v>
      </c>
      <c r="AO500">
        <v>99.583635816762296</v>
      </c>
      <c r="AP500">
        <v>479</v>
      </c>
      <c r="AQ500">
        <f t="shared" si="8"/>
        <v>4813.7726296472983</v>
      </c>
      <c r="AR500">
        <f t="shared" si="8"/>
        <v>180.27491647193381</v>
      </c>
      <c r="AS500">
        <f t="shared" si="8"/>
        <v>101.90192713741013</v>
      </c>
    </row>
    <row r="501" spans="2:45" x14ac:dyDescent="0.2">
      <c r="B501">
        <v>480</v>
      </c>
      <c r="C501">
        <v>4832.5591598421597</v>
      </c>
      <c r="D501">
        <v>174.758190932324</v>
      </c>
      <c r="E501">
        <v>96.762501912521699</v>
      </c>
      <c r="F501">
        <v>480</v>
      </c>
      <c r="G501">
        <v>4792.3235236724504</v>
      </c>
      <c r="H501">
        <v>173.44006918149299</v>
      </c>
      <c r="I501">
        <v>90.758337043713297</v>
      </c>
      <c r="J501">
        <v>480</v>
      </c>
      <c r="K501">
        <v>4819.6886029519001</v>
      </c>
      <c r="L501">
        <v>174.60593649483999</v>
      </c>
      <c r="M501">
        <v>98.019376916251701</v>
      </c>
      <c r="N501">
        <v>480</v>
      </c>
      <c r="O501">
        <v>4751.6007847753499</v>
      </c>
      <c r="P501">
        <v>174.85171583090701</v>
      </c>
      <c r="Q501">
        <v>94.972075792607598</v>
      </c>
      <c r="R501">
        <v>480</v>
      </c>
      <c r="S501">
        <v>4792.8088711376804</v>
      </c>
      <c r="T501">
        <v>174.707363603213</v>
      </c>
      <c r="U501">
        <v>100.51067499507499</v>
      </c>
      <c r="V501">
        <v>480</v>
      </c>
      <c r="W501">
        <v>4900.0437794663403</v>
      </c>
      <c r="X501">
        <v>174.002424038398</v>
      </c>
      <c r="Y501">
        <v>92.885845691341004</v>
      </c>
      <c r="Z501">
        <v>480</v>
      </c>
      <c r="AA501">
        <v>4850.1882822869902</v>
      </c>
      <c r="AB501">
        <v>174.772802314166</v>
      </c>
      <c r="AC501">
        <v>96.721305476961305</v>
      </c>
      <c r="AD501">
        <v>480</v>
      </c>
      <c r="AE501">
        <v>4762.3504163321104</v>
      </c>
      <c r="AF501">
        <v>174.920232118558</v>
      </c>
      <c r="AG501">
        <v>96.243573697629699</v>
      </c>
      <c r="AH501">
        <v>480</v>
      </c>
      <c r="AI501">
        <v>4813.7804214381604</v>
      </c>
      <c r="AJ501">
        <v>175.48935449088299</v>
      </c>
      <c r="AK501">
        <v>101.781784741642</v>
      </c>
      <c r="AL501">
        <v>480</v>
      </c>
      <c r="AM501">
        <v>4873.3737981341601</v>
      </c>
      <c r="AN501">
        <v>174.717045464856</v>
      </c>
      <c r="AO501">
        <v>93.997053658304196</v>
      </c>
      <c r="AP501">
        <v>480</v>
      </c>
      <c r="AQ501">
        <f t="shared" si="8"/>
        <v>4818.8717640037303</v>
      </c>
      <c r="AR501">
        <f t="shared" si="8"/>
        <v>174.6265134469638</v>
      </c>
      <c r="AS501">
        <f t="shared" si="8"/>
        <v>96.265252992604744</v>
      </c>
    </row>
    <row r="502" spans="2:45" x14ac:dyDescent="0.2">
      <c r="B502">
        <v>481</v>
      </c>
      <c r="C502">
        <v>4837.7478131155603</v>
      </c>
      <c r="D502">
        <v>197.117225143094</v>
      </c>
      <c r="E502">
        <v>120.989324562026</v>
      </c>
      <c r="F502">
        <v>481</v>
      </c>
      <c r="G502">
        <v>4797.7322494919999</v>
      </c>
      <c r="H502">
        <v>197.096869099526</v>
      </c>
      <c r="I502">
        <v>116.927933229723</v>
      </c>
      <c r="J502">
        <v>481</v>
      </c>
      <c r="K502">
        <v>4825.0926171449701</v>
      </c>
      <c r="L502">
        <v>197.88608190724901</v>
      </c>
      <c r="M502">
        <v>123.18962604790001</v>
      </c>
      <c r="N502">
        <v>481</v>
      </c>
      <c r="O502">
        <v>4757.0584848207</v>
      </c>
      <c r="P502">
        <v>197.29953453398201</v>
      </c>
      <c r="Q502">
        <v>120.07658850062801</v>
      </c>
      <c r="R502">
        <v>481</v>
      </c>
      <c r="S502">
        <v>4798.1660263818503</v>
      </c>
      <c r="T502">
        <v>198.174240217104</v>
      </c>
      <c r="U502">
        <v>125.299518089313</v>
      </c>
      <c r="V502">
        <v>481</v>
      </c>
      <c r="W502">
        <v>4905.3197217413699</v>
      </c>
      <c r="X502">
        <v>197.929746556547</v>
      </c>
      <c r="Y502">
        <v>117.915107491016</v>
      </c>
      <c r="Z502">
        <v>481</v>
      </c>
      <c r="AA502">
        <v>4855.4988304271001</v>
      </c>
      <c r="AB502">
        <v>198.13664009345999</v>
      </c>
      <c r="AC502">
        <v>123.270690317744</v>
      </c>
      <c r="AD502">
        <v>481</v>
      </c>
      <c r="AE502">
        <v>4767.7504402527902</v>
      </c>
      <c r="AF502">
        <v>198.121845007649</v>
      </c>
      <c r="AG502">
        <v>121.408242113451</v>
      </c>
      <c r="AH502">
        <v>481</v>
      </c>
      <c r="AI502">
        <v>4819.1591283663502</v>
      </c>
      <c r="AJ502">
        <v>198.38160441269599</v>
      </c>
      <c r="AK502">
        <v>126.627103930811</v>
      </c>
      <c r="AL502">
        <v>481</v>
      </c>
      <c r="AM502">
        <v>4878.5666790369796</v>
      </c>
      <c r="AN502">
        <v>197.75827945635999</v>
      </c>
      <c r="AO502">
        <v>118.023734208352</v>
      </c>
      <c r="AP502">
        <v>481</v>
      </c>
      <c r="AQ502">
        <f t="shared" si="8"/>
        <v>4824.2091990779672</v>
      </c>
      <c r="AR502">
        <f t="shared" si="8"/>
        <v>197.79020664276669</v>
      </c>
      <c r="AS502">
        <f t="shared" si="8"/>
        <v>121.37278684909639</v>
      </c>
    </row>
    <row r="503" spans="2:45" x14ac:dyDescent="0.2">
      <c r="B503">
        <v>482</v>
      </c>
      <c r="C503">
        <v>4842.8510669120396</v>
      </c>
      <c r="D503">
        <v>191.329040451526</v>
      </c>
      <c r="E503">
        <v>115.071287953148</v>
      </c>
      <c r="F503">
        <v>482</v>
      </c>
      <c r="G503">
        <v>4803.0757756806897</v>
      </c>
      <c r="H503">
        <v>191.298034464268</v>
      </c>
      <c r="I503">
        <v>111.05997493409301</v>
      </c>
      <c r="J503">
        <v>482</v>
      </c>
      <c r="K503">
        <v>4830.4273262182696</v>
      </c>
      <c r="L503">
        <v>192.08855085885199</v>
      </c>
      <c r="M503">
        <v>117.238065775111</v>
      </c>
      <c r="N503">
        <v>482</v>
      </c>
      <c r="O503">
        <v>4762.4150774444997</v>
      </c>
      <c r="P503">
        <v>191.49165458325001</v>
      </c>
      <c r="Q503">
        <v>114.156287343686</v>
      </c>
      <c r="R503">
        <v>482</v>
      </c>
      <c r="S503">
        <v>4803.4407531193901</v>
      </c>
      <c r="T503">
        <v>192.36740892942399</v>
      </c>
      <c r="U503">
        <v>119.31016984237699</v>
      </c>
      <c r="V503">
        <v>482</v>
      </c>
      <c r="W503">
        <v>4910.5366061827199</v>
      </c>
      <c r="X503">
        <v>192.148574480843</v>
      </c>
      <c r="Y503">
        <v>112.049270513209</v>
      </c>
      <c r="Z503">
        <v>482</v>
      </c>
      <c r="AA503">
        <v>4860.7296027716902</v>
      </c>
      <c r="AB503">
        <v>192.34305514274601</v>
      </c>
      <c r="AC503">
        <v>117.321876237878</v>
      </c>
      <c r="AD503">
        <v>482</v>
      </c>
      <c r="AE503">
        <v>4773.0862240124598</v>
      </c>
      <c r="AF503">
        <v>192.30803123689699</v>
      </c>
      <c r="AG503">
        <v>115.467560109385</v>
      </c>
      <c r="AH503">
        <v>482</v>
      </c>
      <c r="AI503">
        <v>4824.4699930452798</v>
      </c>
      <c r="AJ503">
        <v>192.576860541321</v>
      </c>
      <c r="AK503">
        <v>120.622872121293</v>
      </c>
      <c r="AL503">
        <v>482</v>
      </c>
      <c r="AM503">
        <v>4883.6818865161304</v>
      </c>
      <c r="AN503">
        <v>191.973139497262</v>
      </c>
      <c r="AO503">
        <v>112.15385986977699</v>
      </c>
      <c r="AP503">
        <v>482</v>
      </c>
      <c r="AQ503">
        <f t="shared" si="8"/>
        <v>4829.4714311903172</v>
      </c>
      <c r="AR503">
        <f t="shared" si="8"/>
        <v>191.9924350186389</v>
      </c>
      <c r="AS503">
        <f t="shared" si="8"/>
        <v>115.44512246999571</v>
      </c>
    </row>
    <row r="504" spans="2:45" x14ac:dyDescent="0.2">
      <c r="B504">
        <v>483</v>
      </c>
      <c r="C504">
        <v>4847.8792993020397</v>
      </c>
      <c r="D504">
        <v>185.59058943978701</v>
      </c>
      <c r="E504">
        <v>109.236470677345</v>
      </c>
      <c r="F504">
        <v>483</v>
      </c>
      <c r="G504">
        <v>4808.3286166948201</v>
      </c>
      <c r="H504">
        <v>185.54910727690901</v>
      </c>
      <c r="I504">
        <v>105.27712710160399</v>
      </c>
      <c r="J504">
        <v>483</v>
      </c>
      <c r="K504">
        <v>4835.6926480983002</v>
      </c>
      <c r="L504">
        <v>186.34081697812601</v>
      </c>
      <c r="M504">
        <v>111.36923785099501</v>
      </c>
      <c r="N504">
        <v>483</v>
      </c>
      <c r="O504">
        <v>4767.6693720059702</v>
      </c>
      <c r="P504">
        <v>185.73372853897999</v>
      </c>
      <c r="Q504">
        <v>108.31971158284701</v>
      </c>
      <c r="R504">
        <v>483</v>
      </c>
      <c r="S504">
        <v>4808.6594568825403</v>
      </c>
      <c r="T504">
        <v>186.61040807254301</v>
      </c>
      <c r="U504">
        <v>113.40302390932101</v>
      </c>
      <c r="V504">
        <v>483</v>
      </c>
      <c r="W504">
        <v>4915.6685399566004</v>
      </c>
      <c r="X504">
        <v>186.417012344467</v>
      </c>
      <c r="Y504">
        <v>106.268386290169</v>
      </c>
      <c r="Z504">
        <v>483</v>
      </c>
      <c r="AA504">
        <v>4865.84897105444</v>
      </c>
      <c r="AB504">
        <v>186.59920036083199</v>
      </c>
      <c r="AC504">
        <v>111.45570730100199</v>
      </c>
      <c r="AD504">
        <v>483</v>
      </c>
      <c r="AE504">
        <v>4778.3271770148904</v>
      </c>
      <c r="AF504">
        <v>186.54413591671801</v>
      </c>
      <c r="AG504">
        <v>109.61070579854101</v>
      </c>
      <c r="AH504">
        <v>483</v>
      </c>
      <c r="AI504">
        <v>4829.70768651859</v>
      </c>
      <c r="AJ504">
        <v>186.821917068158</v>
      </c>
      <c r="AK504">
        <v>114.70025909361399</v>
      </c>
      <c r="AL504">
        <v>483</v>
      </c>
      <c r="AM504">
        <v>4888.6883256105502</v>
      </c>
      <c r="AN504">
        <v>186.23764184726301</v>
      </c>
      <c r="AO504">
        <v>106.368982160811</v>
      </c>
      <c r="AP504">
        <v>483</v>
      </c>
      <c r="AQ504">
        <f t="shared" si="8"/>
        <v>4834.6470093138742</v>
      </c>
      <c r="AR504">
        <f t="shared" si="8"/>
        <v>186.24445578437829</v>
      </c>
      <c r="AS504">
        <f t="shared" si="8"/>
        <v>109.60096117662491</v>
      </c>
    </row>
    <row r="505" spans="2:45" x14ac:dyDescent="0.2">
      <c r="B505">
        <v>484</v>
      </c>
      <c r="C505">
        <v>4852.8499198766003</v>
      </c>
      <c r="D505">
        <v>179.903178555225</v>
      </c>
      <c r="E505">
        <v>103.489903561912</v>
      </c>
      <c r="F505">
        <v>484</v>
      </c>
      <c r="G505">
        <v>4813.5195119076297</v>
      </c>
      <c r="H505">
        <v>179.85136173442999</v>
      </c>
      <c r="I505">
        <v>99.584719223838206</v>
      </c>
      <c r="J505">
        <v>484</v>
      </c>
      <c r="K505">
        <v>4840.86943938896</v>
      </c>
      <c r="L505">
        <v>180.64406621667999</v>
      </c>
      <c r="M505">
        <v>105.587685786371</v>
      </c>
      <c r="N505">
        <v>484</v>
      </c>
      <c r="O505">
        <v>4772.8553563913001</v>
      </c>
      <c r="P505">
        <v>180.027039475679</v>
      </c>
      <c r="Q505">
        <v>102.572174623001</v>
      </c>
      <c r="R505">
        <v>484</v>
      </c>
      <c r="S505">
        <v>4813.8200513798301</v>
      </c>
      <c r="T505">
        <v>180.904438702216</v>
      </c>
      <c r="U505">
        <v>107.58255180346499</v>
      </c>
      <c r="V505">
        <v>484</v>
      </c>
      <c r="W505">
        <v>4920.7277924857499</v>
      </c>
      <c r="X505">
        <v>180.73626140640999</v>
      </c>
      <c r="Y505">
        <v>100.577530872705</v>
      </c>
      <c r="Z505">
        <v>484</v>
      </c>
      <c r="AA505">
        <v>4870.9097924912703</v>
      </c>
      <c r="AB505">
        <v>180.90622121614899</v>
      </c>
      <c r="AC505">
        <v>105.676664899203</v>
      </c>
      <c r="AD505">
        <v>484</v>
      </c>
      <c r="AE505">
        <v>4783.4796859406997</v>
      </c>
      <c r="AF505">
        <v>180.83136242791701</v>
      </c>
      <c r="AG505">
        <v>103.842511990978</v>
      </c>
      <c r="AH505">
        <v>484</v>
      </c>
      <c r="AI505">
        <v>4834.8674533940002</v>
      </c>
      <c r="AJ505">
        <v>181.11794066271099</v>
      </c>
      <c r="AK505">
        <v>108.86355002735201</v>
      </c>
      <c r="AL505">
        <v>484</v>
      </c>
      <c r="AM505">
        <v>4893.6205446881504</v>
      </c>
      <c r="AN505">
        <v>180.552998118061</v>
      </c>
      <c r="AO505">
        <v>100.67409143686299</v>
      </c>
      <c r="AP505">
        <v>484</v>
      </c>
      <c r="AQ505">
        <f t="shared" si="8"/>
        <v>4839.7519547944194</v>
      </c>
      <c r="AR505">
        <f t="shared" si="8"/>
        <v>180.54748685154775</v>
      </c>
      <c r="AS505">
        <f t="shared" si="8"/>
        <v>103.84513842256881</v>
      </c>
    </row>
    <row r="506" spans="2:45" x14ac:dyDescent="0.2">
      <c r="B506">
        <v>485</v>
      </c>
      <c r="C506">
        <v>4857.7550657064903</v>
      </c>
      <c r="D506">
        <v>174.26791896298499</v>
      </c>
      <c r="E506">
        <v>97.835396687905501</v>
      </c>
      <c r="F506">
        <v>485</v>
      </c>
      <c r="G506">
        <v>4818.64085762165</v>
      </c>
      <c r="H506">
        <v>174.205918291171</v>
      </c>
      <c r="I506">
        <v>93.986820601342501</v>
      </c>
      <c r="J506">
        <v>485</v>
      </c>
      <c r="K506">
        <v>4845.9828803750697</v>
      </c>
      <c r="L506">
        <v>174.99939170694299</v>
      </c>
      <c r="M506">
        <v>99.897030497215695</v>
      </c>
      <c r="N506">
        <v>485</v>
      </c>
      <c r="O506">
        <v>4777.9779164036299</v>
      </c>
      <c r="P506">
        <v>174.372708840878</v>
      </c>
      <c r="Q506">
        <v>96.917605858033198</v>
      </c>
      <c r="R506">
        <v>485</v>
      </c>
      <c r="S506">
        <v>4818.88879654845</v>
      </c>
      <c r="T506">
        <v>175.25058733191301</v>
      </c>
      <c r="U506">
        <v>101.852228336306</v>
      </c>
      <c r="V506">
        <v>485</v>
      </c>
      <c r="W506">
        <v>4925.6939197361799</v>
      </c>
      <c r="X506">
        <v>175.10739835244601</v>
      </c>
      <c r="Y506">
        <v>94.980527263618299</v>
      </c>
      <c r="Z506">
        <v>485</v>
      </c>
      <c r="AA506">
        <v>4875.8947053648599</v>
      </c>
      <c r="AB506">
        <v>175.265195861243</v>
      </c>
      <c r="AC506">
        <v>99.988353047634604</v>
      </c>
      <c r="AD506">
        <v>485</v>
      </c>
      <c r="AE506">
        <v>4788.5397497542199</v>
      </c>
      <c r="AF506">
        <v>175.17079541025501</v>
      </c>
      <c r="AG506">
        <v>98.166654509102102</v>
      </c>
      <c r="AH506">
        <v>485</v>
      </c>
      <c r="AI506">
        <v>4839.9416470506603</v>
      </c>
      <c r="AJ506">
        <v>175.46600774042801</v>
      </c>
      <c r="AK506">
        <v>103.11617225615601</v>
      </c>
      <c r="AL506">
        <v>485</v>
      </c>
      <c r="AM506">
        <v>4898.48608269946</v>
      </c>
      <c r="AN506">
        <v>174.92029507913099</v>
      </c>
      <c r="AO506">
        <v>95.072983490594893</v>
      </c>
      <c r="AP506">
        <v>485</v>
      </c>
      <c r="AQ506">
        <f t="shared" si="8"/>
        <v>4844.7801621260678</v>
      </c>
      <c r="AR506">
        <f t="shared" si="8"/>
        <v>174.9026217577393</v>
      </c>
      <c r="AS506">
        <f t="shared" si="8"/>
        <v>98.181377254790888</v>
      </c>
    </row>
    <row r="507" spans="2:45" x14ac:dyDescent="0.2">
      <c r="B507">
        <v>486</v>
      </c>
      <c r="C507">
        <v>4862.8731243386701</v>
      </c>
      <c r="D507">
        <v>197.34876589515</v>
      </c>
      <c r="E507">
        <v>121.20307029162301</v>
      </c>
      <c r="F507">
        <v>486</v>
      </c>
      <c r="G507">
        <v>4823.9814110286798</v>
      </c>
      <c r="H507">
        <v>197.865297099766</v>
      </c>
      <c r="I507">
        <v>116.78385641327699</v>
      </c>
      <c r="J507">
        <v>486</v>
      </c>
      <c r="K507">
        <v>4851.3125252097998</v>
      </c>
      <c r="L507">
        <v>197.38055555363599</v>
      </c>
      <c r="M507">
        <v>124.044400576171</v>
      </c>
      <c r="N507">
        <v>486</v>
      </c>
      <c r="O507">
        <v>4783.33023249499</v>
      </c>
      <c r="P507">
        <v>197.29747674280901</v>
      </c>
      <c r="Q507">
        <v>120.505848045566</v>
      </c>
      <c r="R507">
        <v>486</v>
      </c>
      <c r="S507">
        <v>4824.1855575462696</v>
      </c>
      <c r="T507">
        <v>198.14889335810801</v>
      </c>
      <c r="U507">
        <v>126.63028150191801</v>
      </c>
      <c r="V507">
        <v>486</v>
      </c>
      <c r="W507">
        <v>4930.9010754557303</v>
      </c>
      <c r="X507">
        <v>198.41465953536201</v>
      </c>
      <c r="Y507">
        <v>121.28499123743499</v>
      </c>
      <c r="Z507">
        <v>486</v>
      </c>
      <c r="AA507">
        <v>4881.1135798659398</v>
      </c>
      <c r="AB507">
        <v>198.37219451988801</v>
      </c>
      <c r="AC507">
        <v>124.915139544195</v>
      </c>
      <c r="AD507">
        <v>486</v>
      </c>
      <c r="AE507">
        <v>4793.8510415438104</v>
      </c>
      <c r="AF507">
        <v>198.42760745113</v>
      </c>
      <c r="AG507">
        <v>123.795201315084</v>
      </c>
      <c r="AH507">
        <v>486</v>
      </c>
      <c r="AI507">
        <v>4845.2263928374196</v>
      </c>
      <c r="AJ507">
        <v>198.10857090246</v>
      </c>
      <c r="AK507">
        <v>125.271328581597</v>
      </c>
      <c r="AL507">
        <v>486</v>
      </c>
      <c r="AM507">
        <v>4903.5987921919505</v>
      </c>
      <c r="AN507">
        <v>198.264456607574</v>
      </c>
      <c r="AO507">
        <v>120.771418130843</v>
      </c>
      <c r="AP507">
        <v>486</v>
      </c>
      <c r="AQ507">
        <f t="shared" si="8"/>
        <v>4850.0373732513262</v>
      </c>
      <c r="AR507">
        <f t="shared" si="8"/>
        <v>197.96284776658828</v>
      </c>
      <c r="AS507">
        <f t="shared" si="8"/>
        <v>122.52055356377086</v>
      </c>
    </row>
    <row r="508" spans="2:45" x14ac:dyDescent="0.2">
      <c r="B508">
        <v>487</v>
      </c>
      <c r="C508">
        <v>4867.9384379333596</v>
      </c>
      <c r="D508">
        <v>191.564292172432</v>
      </c>
      <c r="E508">
        <v>115.28598077481099</v>
      </c>
      <c r="F508">
        <v>487</v>
      </c>
      <c r="G508">
        <v>4829.2537138174603</v>
      </c>
      <c r="H508">
        <v>192.06566011643599</v>
      </c>
      <c r="I508">
        <v>110.918606606366</v>
      </c>
      <c r="J508">
        <v>487</v>
      </c>
      <c r="K508">
        <v>4856.5526872476403</v>
      </c>
      <c r="L508">
        <v>191.59328213623101</v>
      </c>
      <c r="M508">
        <v>118.08647869709</v>
      </c>
      <c r="N508">
        <v>487</v>
      </c>
      <c r="O508">
        <v>4788.59475649052</v>
      </c>
      <c r="P508">
        <v>191.49576206525799</v>
      </c>
      <c r="Q508">
        <v>114.582209252678</v>
      </c>
      <c r="R508">
        <v>487</v>
      </c>
      <c r="S508">
        <v>4829.3854289573901</v>
      </c>
      <c r="T508">
        <v>192.34827175148601</v>
      </c>
      <c r="U508">
        <v>120.628605157406</v>
      </c>
      <c r="V508">
        <v>487</v>
      </c>
      <c r="W508">
        <v>4936.0144701098297</v>
      </c>
      <c r="X508">
        <v>192.635199320103</v>
      </c>
      <c r="Y508">
        <v>115.375788350009</v>
      </c>
      <c r="Z508">
        <v>487</v>
      </c>
      <c r="AA508">
        <v>4886.2809123232901</v>
      </c>
      <c r="AB508">
        <v>192.582476313916</v>
      </c>
      <c r="AC508">
        <v>118.946959681845</v>
      </c>
      <c r="AD508">
        <v>487</v>
      </c>
      <c r="AE508">
        <v>4799.0924970823398</v>
      </c>
      <c r="AF508">
        <v>192.61730910049701</v>
      </c>
      <c r="AG508">
        <v>117.825633106745</v>
      </c>
      <c r="AH508">
        <v>487</v>
      </c>
      <c r="AI508">
        <v>4850.4582777148498</v>
      </c>
      <c r="AJ508">
        <v>192.31211390386201</v>
      </c>
      <c r="AK508">
        <v>119.28975243766401</v>
      </c>
      <c r="AL508">
        <v>487</v>
      </c>
      <c r="AM508">
        <v>4908.6465212266903</v>
      </c>
      <c r="AN508">
        <v>192.48065620267599</v>
      </c>
      <c r="AO508">
        <v>114.864856209549</v>
      </c>
      <c r="AP508">
        <v>487</v>
      </c>
      <c r="AQ508">
        <f t="shared" si="8"/>
        <v>4855.2217702903363</v>
      </c>
      <c r="AR508">
        <f t="shared" si="8"/>
        <v>192.16950230828971</v>
      </c>
      <c r="AS508">
        <f t="shared" si="8"/>
        <v>116.58048702741632</v>
      </c>
    </row>
    <row r="509" spans="2:45" x14ac:dyDescent="0.2">
      <c r="B509">
        <v>488</v>
      </c>
      <c r="C509">
        <v>4872.9431529160902</v>
      </c>
      <c r="D509">
        <v>185.82950410189201</v>
      </c>
      <c r="E509">
        <v>109.45226923117499</v>
      </c>
      <c r="F509">
        <v>488</v>
      </c>
      <c r="G509">
        <v>4834.4666049652196</v>
      </c>
      <c r="H509">
        <v>186.31587156510699</v>
      </c>
      <c r="I509">
        <v>105.139705125623</v>
      </c>
      <c r="J509">
        <v>488</v>
      </c>
      <c r="K509">
        <v>4861.7069658133596</v>
      </c>
      <c r="L509">
        <v>185.85573861319199</v>
      </c>
      <c r="M509">
        <v>112.210885944488</v>
      </c>
      <c r="N509">
        <v>488</v>
      </c>
      <c r="O509">
        <v>4793.77537628563</v>
      </c>
      <c r="P509">
        <v>185.74393015261001</v>
      </c>
      <c r="Q509">
        <v>108.742569866496</v>
      </c>
      <c r="R509">
        <v>488</v>
      </c>
      <c r="S509">
        <v>4834.4938542747104</v>
      </c>
      <c r="T509">
        <v>186.59744461363999</v>
      </c>
      <c r="U509">
        <v>114.70837196944299</v>
      </c>
      <c r="V509">
        <v>488</v>
      </c>
      <c r="W509">
        <v>4941.0282654734301</v>
      </c>
      <c r="X509">
        <v>186.90523040888101</v>
      </c>
      <c r="Y509">
        <v>109.54993882049</v>
      </c>
      <c r="Z509">
        <v>488</v>
      </c>
      <c r="AA509">
        <v>4891.3907165977298</v>
      </c>
      <c r="AB509">
        <v>186.842379892943</v>
      </c>
      <c r="AC509">
        <v>113.060712901003</v>
      </c>
      <c r="AD509">
        <v>488</v>
      </c>
      <c r="AE509">
        <v>4804.2635001758999</v>
      </c>
      <c r="AF509">
        <v>186.85686463210101</v>
      </c>
      <c r="AG509">
        <v>111.939062399058</v>
      </c>
      <c r="AH509">
        <v>488</v>
      </c>
      <c r="AI509">
        <v>4855.63474053751</v>
      </c>
      <c r="AJ509">
        <v>186.56544062688101</v>
      </c>
      <c r="AK509">
        <v>113.390544491778</v>
      </c>
      <c r="AL509">
        <v>488</v>
      </c>
      <c r="AM509">
        <v>4913.6388846312102</v>
      </c>
      <c r="AN509">
        <v>186.746419780932</v>
      </c>
      <c r="AO509">
        <v>109.041821272128</v>
      </c>
      <c r="AP509">
        <v>488</v>
      </c>
      <c r="AQ509">
        <f t="shared" si="8"/>
        <v>4860.3342061670792</v>
      </c>
      <c r="AR509">
        <f t="shared" si="8"/>
        <v>186.42588243881789</v>
      </c>
      <c r="AS509">
        <f t="shared" si="8"/>
        <v>110.72358820216819</v>
      </c>
    </row>
    <row r="510" spans="2:45" x14ac:dyDescent="0.2">
      <c r="B510">
        <v>489</v>
      </c>
      <c r="C510">
        <v>4877.8409796453998</v>
      </c>
      <c r="D510">
        <v>180.14567223278601</v>
      </c>
      <c r="E510">
        <v>103.706811294516</v>
      </c>
      <c r="F510">
        <v>489</v>
      </c>
      <c r="G510">
        <v>4839.6075051642802</v>
      </c>
      <c r="H510">
        <v>180.61713579129901</v>
      </c>
      <c r="I510">
        <v>99.451961490914698</v>
      </c>
      <c r="J510">
        <v>489</v>
      </c>
      <c r="K510">
        <v>4866.7734400912104</v>
      </c>
      <c r="L510">
        <v>180.16918576534701</v>
      </c>
      <c r="M510">
        <v>106.422170805132</v>
      </c>
      <c r="N510">
        <v>489</v>
      </c>
      <c r="O510">
        <v>4798.86715441668</v>
      </c>
      <c r="P510">
        <v>180.043259054499</v>
      </c>
      <c r="Q510">
        <v>102.99195275297799</v>
      </c>
      <c r="R510">
        <v>489</v>
      </c>
      <c r="S510">
        <v>4839.5454646721801</v>
      </c>
      <c r="T510">
        <v>180.897576835661</v>
      </c>
      <c r="U510">
        <v>108.874000083236</v>
      </c>
      <c r="V510">
        <v>489</v>
      </c>
      <c r="W510">
        <v>4945.9673669285203</v>
      </c>
      <c r="X510">
        <v>181.2259126001</v>
      </c>
      <c r="Y510">
        <v>103.812205449586</v>
      </c>
      <c r="Z510">
        <v>489</v>
      </c>
      <c r="AA510">
        <v>4896.4261620522402</v>
      </c>
      <c r="AB510">
        <v>181.15306319936099</v>
      </c>
      <c r="AC510">
        <v>107.26094650712101</v>
      </c>
      <c r="AD510">
        <v>489</v>
      </c>
      <c r="AE510">
        <v>4809.3502660558297</v>
      </c>
      <c r="AF510">
        <v>181.14742411658199</v>
      </c>
      <c r="AG510">
        <v>106.13999151003</v>
      </c>
      <c r="AH510">
        <v>489</v>
      </c>
      <c r="AI510">
        <v>4860.7536904536501</v>
      </c>
      <c r="AJ510">
        <v>180.869720580056</v>
      </c>
      <c r="AK510">
        <v>107.578032196617</v>
      </c>
      <c r="AL510">
        <v>489</v>
      </c>
      <c r="AM510">
        <v>4918.5464838568796</v>
      </c>
      <c r="AN510">
        <v>181.06291682500699</v>
      </c>
      <c r="AO510">
        <v>103.307259630517</v>
      </c>
      <c r="AP510">
        <v>489</v>
      </c>
      <c r="AQ510">
        <f t="shared" si="8"/>
        <v>4865.3678513336872</v>
      </c>
      <c r="AR510">
        <f t="shared" si="8"/>
        <v>180.73318670006981</v>
      </c>
      <c r="AS510">
        <f t="shared" si="8"/>
        <v>104.95453317206477</v>
      </c>
    </row>
    <row r="511" spans="2:45" x14ac:dyDescent="0.2">
      <c r="B511">
        <v>490</v>
      </c>
      <c r="C511">
        <v>4882.6648213729104</v>
      </c>
      <c r="D511">
        <v>174.513886515433</v>
      </c>
      <c r="E511">
        <v>98.053321585795302</v>
      </c>
      <c r="F511">
        <v>490</v>
      </c>
      <c r="G511">
        <v>4844.6741721342396</v>
      </c>
      <c r="H511">
        <v>174.970531801584</v>
      </c>
      <c r="I511">
        <v>93.859169031724306</v>
      </c>
      <c r="J511">
        <v>490</v>
      </c>
      <c r="K511">
        <v>4871.7734593189298</v>
      </c>
      <c r="L511">
        <v>174.53472345709599</v>
      </c>
      <c r="M511">
        <v>100.723901646976</v>
      </c>
      <c r="N511">
        <v>490</v>
      </c>
      <c r="O511">
        <v>4803.8850102940696</v>
      </c>
      <c r="P511">
        <v>174.39486170735501</v>
      </c>
      <c r="Q511">
        <v>97.334121632710804</v>
      </c>
      <c r="R511">
        <v>490</v>
      </c>
      <c r="S511">
        <v>4844.5187035741701</v>
      </c>
      <c r="T511">
        <v>175.24974884525599</v>
      </c>
      <c r="U511">
        <v>103.12892150594099</v>
      </c>
      <c r="V511">
        <v>490</v>
      </c>
      <c r="W511">
        <v>4950.8288551338101</v>
      </c>
      <c r="X511">
        <v>175.59830962691601</v>
      </c>
      <c r="Y511">
        <v>98.166262307316401</v>
      </c>
      <c r="Z511">
        <v>490</v>
      </c>
      <c r="AA511">
        <v>4901.3983382676897</v>
      </c>
      <c r="AB511">
        <v>175.51559586082701</v>
      </c>
      <c r="AC511">
        <v>101.551161506038</v>
      </c>
      <c r="AD511">
        <v>490</v>
      </c>
      <c r="AE511">
        <v>4814.3552224249197</v>
      </c>
      <c r="AF511">
        <v>175.49005990818199</v>
      </c>
      <c r="AG511">
        <v>100.43193333364199</v>
      </c>
      <c r="AH511">
        <v>490</v>
      </c>
      <c r="AI511">
        <v>4865.7881843836603</v>
      </c>
      <c r="AJ511">
        <v>175.226028349654</v>
      </c>
      <c r="AK511">
        <v>101.855614295229</v>
      </c>
      <c r="AL511">
        <v>490</v>
      </c>
      <c r="AM511">
        <v>4923.3535743714401</v>
      </c>
      <c r="AN511">
        <v>175.431212861706</v>
      </c>
      <c r="AO511">
        <v>97.664888957414405</v>
      </c>
      <c r="AP511">
        <v>490</v>
      </c>
      <c r="AQ511">
        <f t="shared" si="8"/>
        <v>4870.3240341275832</v>
      </c>
      <c r="AR511">
        <f t="shared" si="8"/>
        <v>175.09249589340089</v>
      </c>
      <c r="AS511">
        <f t="shared" si="8"/>
        <v>99.276929580278718</v>
      </c>
    </row>
    <row r="512" spans="2:45" x14ac:dyDescent="0.2">
      <c r="B512">
        <v>491</v>
      </c>
      <c r="C512">
        <v>4887.7200584956499</v>
      </c>
      <c r="D512">
        <v>197.92036176114399</v>
      </c>
      <c r="E512">
        <v>123.862554505289</v>
      </c>
      <c r="F512">
        <v>491</v>
      </c>
      <c r="G512">
        <v>4849.9932834826504</v>
      </c>
      <c r="H512">
        <v>197.64893501283001</v>
      </c>
      <c r="I512">
        <v>118.102532612148</v>
      </c>
      <c r="J512">
        <v>491</v>
      </c>
      <c r="K512">
        <v>4876.9995584959097</v>
      </c>
      <c r="L512">
        <v>198.668584106688</v>
      </c>
      <c r="M512">
        <v>126.21688247440601</v>
      </c>
      <c r="N512">
        <v>491</v>
      </c>
      <c r="O512">
        <v>4809.1299210123098</v>
      </c>
      <c r="P512">
        <v>197.84080091218499</v>
      </c>
      <c r="Q512">
        <v>121.669063493721</v>
      </c>
      <c r="R512">
        <v>491</v>
      </c>
      <c r="S512">
        <v>4849.6900974750597</v>
      </c>
      <c r="T512">
        <v>197.644676431953</v>
      </c>
      <c r="U512">
        <v>127.43706686651601</v>
      </c>
      <c r="V512">
        <v>491</v>
      </c>
      <c r="W512">
        <v>4955.9049272971897</v>
      </c>
      <c r="X512">
        <v>196.71343027374499</v>
      </c>
      <c r="Y512">
        <v>120.49692099130201</v>
      </c>
      <c r="Z512">
        <v>491</v>
      </c>
      <c r="AA512">
        <v>4906.5622648746503</v>
      </c>
      <c r="AB512">
        <v>198.259048615702</v>
      </c>
      <c r="AC512">
        <v>126.42748672584401</v>
      </c>
      <c r="AD512">
        <v>491</v>
      </c>
      <c r="AE512">
        <v>4819.5585656305902</v>
      </c>
      <c r="AF512">
        <v>198.23655965610101</v>
      </c>
      <c r="AG512">
        <v>125.04530244809899</v>
      </c>
      <c r="AH512">
        <v>491</v>
      </c>
      <c r="AI512">
        <v>4871.0017650790596</v>
      </c>
      <c r="AJ512">
        <v>197.57155941200699</v>
      </c>
      <c r="AK512">
        <v>124.430487437742</v>
      </c>
      <c r="AL512">
        <v>491</v>
      </c>
      <c r="AM512">
        <v>4928.3575653718699</v>
      </c>
      <c r="AN512">
        <v>196.93101971234401</v>
      </c>
      <c r="AO512">
        <v>119.60067559194501</v>
      </c>
      <c r="AP512">
        <v>491</v>
      </c>
      <c r="AQ512">
        <f t="shared" si="8"/>
        <v>4875.4918007214947</v>
      </c>
      <c r="AR512">
        <f t="shared" si="8"/>
        <v>197.74349758946988</v>
      </c>
      <c r="AS512">
        <f t="shared" si="8"/>
        <v>123.32889731470121</v>
      </c>
    </row>
    <row r="513" spans="2:45" x14ac:dyDescent="0.2">
      <c r="B513">
        <v>492</v>
      </c>
      <c r="C513">
        <v>4892.7202596387096</v>
      </c>
      <c r="D513">
        <v>192.136740160692</v>
      </c>
      <c r="E513">
        <v>117.913418490059</v>
      </c>
      <c r="F513">
        <v>492</v>
      </c>
      <c r="G513">
        <v>4855.2392789260502</v>
      </c>
      <c r="H513">
        <v>191.85727213619199</v>
      </c>
      <c r="I513">
        <v>112.224794190233</v>
      </c>
      <c r="J513">
        <v>492</v>
      </c>
      <c r="K513">
        <v>4882.1564867405796</v>
      </c>
      <c r="L513">
        <v>192.87612086345499</v>
      </c>
      <c r="M513">
        <v>120.230438138042</v>
      </c>
      <c r="N513">
        <v>492</v>
      </c>
      <c r="O513">
        <v>4814.2901460884796</v>
      </c>
      <c r="P513">
        <v>192.04029138419099</v>
      </c>
      <c r="Q513">
        <v>115.73399416807599</v>
      </c>
      <c r="R513">
        <v>492</v>
      </c>
      <c r="S513">
        <v>4854.8126258346801</v>
      </c>
      <c r="T513">
        <v>191.85436224584899</v>
      </c>
      <c r="U513">
        <v>121.43054849421</v>
      </c>
      <c r="V513">
        <v>492</v>
      </c>
      <c r="W513">
        <v>4960.9283092575297</v>
      </c>
      <c r="X513">
        <v>190.95433194725101</v>
      </c>
      <c r="Y513">
        <v>114.605229704522</v>
      </c>
      <c r="Z513">
        <v>492</v>
      </c>
      <c r="AA513">
        <v>4911.6596686249104</v>
      </c>
      <c r="AB513">
        <v>192.47603193081301</v>
      </c>
      <c r="AC513">
        <v>120.442891978936</v>
      </c>
      <c r="AD513">
        <v>492</v>
      </c>
      <c r="AE513">
        <v>4824.7055341556397</v>
      </c>
      <c r="AF513">
        <v>192.43381710371301</v>
      </c>
      <c r="AG513">
        <v>119.063757999114</v>
      </c>
      <c r="AH513">
        <v>492</v>
      </c>
      <c r="AI513">
        <v>4876.1426212244696</v>
      </c>
      <c r="AJ513">
        <v>191.785658007168</v>
      </c>
      <c r="AK513">
        <v>118.465446389679</v>
      </c>
      <c r="AL513">
        <v>492</v>
      </c>
      <c r="AM513">
        <v>4933.3105686766303</v>
      </c>
      <c r="AN513">
        <v>191.16421707902899</v>
      </c>
      <c r="AO513">
        <v>113.71644472590199</v>
      </c>
      <c r="AP513">
        <v>492</v>
      </c>
      <c r="AQ513">
        <f t="shared" si="8"/>
        <v>4880.5965499167669</v>
      </c>
      <c r="AR513">
        <f t="shared" si="8"/>
        <v>191.95788428583526</v>
      </c>
      <c r="AS513">
        <f t="shared" si="8"/>
        <v>117.38269642787729</v>
      </c>
    </row>
    <row r="514" spans="2:45" x14ac:dyDescent="0.2">
      <c r="B514">
        <v>493</v>
      </c>
      <c r="C514">
        <v>4897.6436405908298</v>
      </c>
      <c r="D514">
        <v>186.40270517777401</v>
      </c>
      <c r="E514">
        <v>112.04639929509</v>
      </c>
      <c r="F514">
        <v>493</v>
      </c>
      <c r="G514">
        <v>4860.4253833713101</v>
      </c>
      <c r="H514">
        <v>186.11538697468899</v>
      </c>
      <c r="I514">
        <v>106.432126853128</v>
      </c>
      <c r="J514">
        <v>493</v>
      </c>
      <c r="K514">
        <v>4887.2594214043002</v>
      </c>
      <c r="L514">
        <v>187.13327334737801</v>
      </c>
      <c r="M514">
        <v>114.325572592068</v>
      </c>
      <c r="N514">
        <v>493</v>
      </c>
      <c r="O514">
        <v>4819.3811302530203</v>
      </c>
      <c r="P514">
        <v>186.28962270449</v>
      </c>
      <c r="Q514">
        <v>109.88285626689201</v>
      </c>
      <c r="R514">
        <v>493</v>
      </c>
      <c r="S514">
        <v>4859.8830838887698</v>
      </c>
      <c r="T514">
        <v>186.11380422521</v>
      </c>
      <c r="U514">
        <v>115.50481136441999</v>
      </c>
      <c r="V514">
        <v>493</v>
      </c>
      <c r="W514">
        <v>4965.8802686102599</v>
      </c>
      <c r="X514">
        <v>185.24478952590201</v>
      </c>
      <c r="Y514">
        <v>108.79718754395699</v>
      </c>
      <c r="Z514">
        <v>493</v>
      </c>
      <c r="AA514">
        <v>4916.6855756185896</v>
      </c>
      <c r="AB514">
        <v>186.74256781257199</v>
      </c>
      <c r="AC514">
        <v>114.53938346623499</v>
      </c>
      <c r="AD514">
        <v>493</v>
      </c>
      <c r="AE514">
        <v>4829.7852731736302</v>
      </c>
      <c r="AF514">
        <v>186.68085228141399</v>
      </c>
      <c r="AG514">
        <v>113.164472829508</v>
      </c>
      <c r="AH514">
        <v>493</v>
      </c>
      <c r="AI514">
        <v>4881.1978597903499</v>
      </c>
      <c r="AJ514">
        <v>186.04947690817301</v>
      </c>
      <c r="AK514">
        <v>112.582690864505</v>
      </c>
      <c r="AL514">
        <v>493</v>
      </c>
      <c r="AM514">
        <v>4938.2094140875597</v>
      </c>
      <c r="AN514">
        <v>185.44697343137901</v>
      </c>
      <c r="AO514">
        <v>107.91639137582899</v>
      </c>
      <c r="AP514">
        <v>493</v>
      </c>
      <c r="AQ514">
        <f t="shared" si="8"/>
        <v>4885.6351050788626</v>
      </c>
      <c r="AR514">
        <f t="shared" si="8"/>
        <v>186.22194523889809</v>
      </c>
      <c r="AS514">
        <f t="shared" si="8"/>
        <v>111.51918924516322</v>
      </c>
    </row>
    <row r="515" spans="2:45" x14ac:dyDescent="0.2">
      <c r="B515">
        <v>494</v>
      </c>
      <c r="C515">
        <v>4902.4815561189698</v>
      </c>
      <c r="D515">
        <v>180.719474784742</v>
      </c>
      <c r="E515">
        <v>106.26615928512</v>
      </c>
      <c r="F515">
        <v>494</v>
      </c>
      <c r="G515">
        <v>4865.5505736258301</v>
      </c>
      <c r="H515">
        <v>180.42450154474199</v>
      </c>
      <c r="I515">
        <v>100.72953256255001</v>
      </c>
      <c r="J515">
        <v>494</v>
      </c>
      <c r="K515">
        <v>4892.26418731798</v>
      </c>
      <c r="L515">
        <v>181.441169268626</v>
      </c>
      <c r="M515">
        <v>108.506629489867</v>
      </c>
      <c r="N515">
        <v>494</v>
      </c>
      <c r="O515">
        <v>4824.4024005075999</v>
      </c>
      <c r="P515">
        <v>180.589989661148</v>
      </c>
      <c r="Q515">
        <v>104.120231240812</v>
      </c>
      <c r="R515">
        <v>494</v>
      </c>
      <c r="S515">
        <v>4864.89897623856</v>
      </c>
      <c r="T515">
        <v>180.42420216493099</v>
      </c>
      <c r="U515">
        <v>109.66432772597101</v>
      </c>
      <c r="V515">
        <v>494</v>
      </c>
      <c r="W515">
        <v>4970.7710750542201</v>
      </c>
      <c r="X515">
        <v>179.58606148794101</v>
      </c>
      <c r="Y515">
        <v>103.077457560136</v>
      </c>
      <c r="Z515">
        <v>494</v>
      </c>
      <c r="AA515">
        <v>4921.6351246320401</v>
      </c>
      <c r="AB515">
        <v>181.059827630309</v>
      </c>
      <c r="AC515">
        <v>108.72153451208899</v>
      </c>
      <c r="AD515">
        <v>494</v>
      </c>
      <c r="AE515">
        <v>4834.8004093690597</v>
      </c>
      <c r="AF515">
        <v>180.978842008909</v>
      </c>
      <c r="AG515">
        <v>107.351985258683</v>
      </c>
      <c r="AH515">
        <v>494</v>
      </c>
      <c r="AI515">
        <v>4886.1780526153898</v>
      </c>
      <c r="AJ515">
        <v>180.36422712458699</v>
      </c>
      <c r="AK515">
        <v>106.786752063766</v>
      </c>
      <c r="AL515">
        <v>494</v>
      </c>
      <c r="AM515">
        <v>4943.0392072561599</v>
      </c>
      <c r="AN515">
        <v>179.78058318439699</v>
      </c>
      <c r="AO515">
        <v>102.205398302023</v>
      </c>
      <c r="AP515">
        <v>494</v>
      </c>
      <c r="AQ515">
        <f t="shared" si="8"/>
        <v>4890.6021562735814</v>
      </c>
      <c r="AR515">
        <f t="shared" si="8"/>
        <v>180.53688788603318</v>
      </c>
      <c r="AS515">
        <f t="shared" si="8"/>
        <v>105.74300080010171</v>
      </c>
    </row>
    <row r="516" spans="2:45" x14ac:dyDescent="0.2">
      <c r="B516">
        <v>495</v>
      </c>
      <c r="C516">
        <v>4907.2608187278402</v>
      </c>
      <c r="D516">
        <v>175.088121124092</v>
      </c>
      <c r="E516">
        <v>100.57628103160999</v>
      </c>
      <c r="F516">
        <v>495</v>
      </c>
      <c r="G516">
        <v>4870.6083150060103</v>
      </c>
      <c r="H516">
        <v>174.78570567406999</v>
      </c>
      <c r="I516">
        <v>95.120850305822302</v>
      </c>
      <c r="J516">
        <v>495</v>
      </c>
      <c r="K516">
        <v>4897.18206953139</v>
      </c>
      <c r="L516">
        <v>175.80086380395599</v>
      </c>
      <c r="M516">
        <v>102.77701843445899</v>
      </c>
      <c r="N516">
        <v>495</v>
      </c>
      <c r="O516">
        <v>4829.3610990852003</v>
      </c>
      <c r="P516">
        <v>174.94247595832201</v>
      </c>
      <c r="Q516">
        <v>98.449716579356306</v>
      </c>
      <c r="R516">
        <v>495</v>
      </c>
      <c r="S516">
        <v>4869.8579247846101</v>
      </c>
      <c r="T516">
        <v>174.786648242843</v>
      </c>
      <c r="U516">
        <v>103.91254984782999</v>
      </c>
      <c r="V516">
        <v>495</v>
      </c>
      <c r="W516">
        <v>4975.5867438064197</v>
      </c>
      <c r="X516">
        <v>173.97925251485901</v>
      </c>
      <c r="Y516">
        <v>97.449719029507804</v>
      </c>
      <c r="Z516">
        <v>495</v>
      </c>
      <c r="AA516">
        <v>4926.51422080671</v>
      </c>
      <c r="AB516">
        <v>175.42888112087499</v>
      </c>
      <c r="AC516">
        <v>102.99280433208099</v>
      </c>
      <c r="AD516">
        <v>495</v>
      </c>
      <c r="AE516">
        <v>4839.7567244476504</v>
      </c>
      <c r="AF516">
        <v>175.32886596532001</v>
      </c>
      <c r="AG516">
        <v>101.629761916064</v>
      </c>
      <c r="AH516">
        <v>495</v>
      </c>
      <c r="AI516">
        <v>4891.0886047889298</v>
      </c>
      <c r="AJ516">
        <v>174.73099659717599</v>
      </c>
      <c r="AK516">
        <v>101.08116248616901</v>
      </c>
      <c r="AL516">
        <v>495</v>
      </c>
      <c r="AM516">
        <v>4947.80201460236</v>
      </c>
      <c r="AN516">
        <v>174.166146885247</v>
      </c>
      <c r="AO516">
        <v>96.5871717851699</v>
      </c>
      <c r="AP516">
        <v>495</v>
      </c>
      <c r="AQ516">
        <f t="shared" si="8"/>
        <v>4895.5018535587124</v>
      </c>
      <c r="AR516">
        <f t="shared" si="8"/>
        <v>174.90379578867601</v>
      </c>
      <c r="AS516">
        <f t="shared" si="8"/>
        <v>100.05770357480694</v>
      </c>
    </row>
    <row r="517" spans="2:45" x14ac:dyDescent="0.2">
      <c r="B517">
        <v>496</v>
      </c>
      <c r="C517">
        <v>4912.2007928997</v>
      </c>
      <c r="D517">
        <v>197.86915083173901</v>
      </c>
      <c r="E517">
        <v>124.125337737438</v>
      </c>
      <c r="F517">
        <v>496</v>
      </c>
      <c r="G517">
        <v>4875.8942220834597</v>
      </c>
      <c r="H517">
        <v>197.87369967462399</v>
      </c>
      <c r="I517">
        <v>119.267822454263</v>
      </c>
      <c r="J517">
        <v>496</v>
      </c>
      <c r="K517">
        <v>4902.3112771585102</v>
      </c>
      <c r="L517">
        <v>198.760511897551</v>
      </c>
      <c r="M517">
        <v>128.244737771009</v>
      </c>
      <c r="N517">
        <v>496</v>
      </c>
      <c r="O517">
        <v>4834.5327418465104</v>
      </c>
      <c r="P517">
        <v>197.24264919118201</v>
      </c>
      <c r="Q517">
        <v>122.809349239879</v>
      </c>
      <c r="R517">
        <v>496</v>
      </c>
      <c r="S517">
        <v>4875.0272654298296</v>
      </c>
      <c r="T517">
        <v>197.43271802589999</v>
      </c>
      <c r="U517">
        <v>126.53608766011099</v>
      </c>
      <c r="V517">
        <v>496</v>
      </c>
      <c r="W517">
        <v>4980.6105081348296</v>
      </c>
      <c r="X517">
        <v>197.09428044374599</v>
      </c>
      <c r="Y517">
        <v>122.128943480692</v>
      </c>
      <c r="Z517">
        <v>496</v>
      </c>
      <c r="AA517">
        <v>4931.5791518337401</v>
      </c>
      <c r="AB517">
        <v>197.430970453306</v>
      </c>
      <c r="AC517">
        <v>125.688822202148</v>
      </c>
      <c r="AD517">
        <v>496</v>
      </c>
      <c r="AE517">
        <v>4844.92745522528</v>
      </c>
      <c r="AF517">
        <v>197.44510369156799</v>
      </c>
      <c r="AG517">
        <v>126.140906194143</v>
      </c>
      <c r="AH517">
        <v>496</v>
      </c>
      <c r="AI517">
        <v>4896.2361248981997</v>
      </c>
      <c r="AJ517">
        <v>198.373938876681</v>
      </c>
      <c r="AK517">
        <v>126.67330387711399</v>
      </c>
      <c r="AL517">
        <v>496</v>
      </c>
      <c r="AM517">
        <v>4952.7956834077404</v>
      </c>
      <c r="AN517">
        <v>197.33656683527801</v>
      </c>
      <c r="AO517">
        <v>121.072802182263</v>
      </c>
      <c r="AP517">
        <v>496</v>
      </c>
      <c r="AQ517">
        <f t="shared" si="8"/>
        <v>4900.6115222917806</v>
      </c>
      <c r="AR517">
        <f t="shared" si="8"/>
        <v>197.68595899215748</v>
      </c>
      <c r="AS517">
        <f t="shared" si="8"/>
        <v>124.268811279906</v>
      </c>
    </row>
    <row r="518" spans="2:45" x14ac:dyDescent="0.2">
      <c r="B518">
        <v>497</v>
      </c>
      <c r="C518">
        <v>4917.0468159438497</v>
      </c>
      <c r="D518">
        <v>192.09156494879301</v>
      </c>
      <c r="E518">
        <v>118.173629890556</v>
      </c>
      <c r="F518">
        <v>497</v>
      </c>
      <c r="G518">
        <v>4881.1155582172396</v>
      </c>
      <c r="H518">
        <v>192.08600673818401</v>
      </c>
      <c r="I518">
        <v>113.378052439212</v>
      </c>
      <c r="J518">
        <v>497</v>
      </c>
      <c r="K518">
        <v>4907.3517512744402</v>
      </c>
      <c r="L518">
        <v>192.97309736826799</v>
      </c>
      <c r="M518">
        <v>122.234917759693</v>
      </c>
      <c r="N518">
        <v>497</v>
      </c>
      <c r="O518">
        <v>4839.6414737553196</v>
      </c>
      <c r="P518">
        <v>191.45330529949501</v>
      </c>
      <c r="Q518">
        <v>116.866536669151</v>
      </c>
      <c r="R518">
        <v>497</v>
      </c>
      <c r="S518">
        <v>4880.1396791566203</v>
      </c>
      <c r="T518">
        <v>191.649886226055</v>
      </c>
      <c r="U518">
        <v>120.545790992205</v>
      </c>
      <c r="V518">
        <v>497</v>
      </c>
      <c r="W518">
        <v>4985.5727622255999</v>
      </c>
      <c r="X518">
        <v>191.33759401453301</v>
      </c>
      <c r="Y518">
        <v>116.22011177119801</v>
      </c>
      <c r="Z518">
        <v>497</v>
      </c>
      <c r="AA518">
        <v>4936.5695459817798</v>
      </c>
      <c r="AB518">
        <v>191.660695474302</v>
      </c>
      <c r="AC518">
        <v>119.71897812573501</v>
      </c>
      <c r="AD518">
        <v>497</v>
      </c>
      <c r="AE518">
        <v>4850.0381925444699</v>
      </c>
      <c r="AF518">
        <v>191.655095639405</v>
      </c>
      <c r="AG518">
        <v>120.15243922661899</v>
      </c>
      <c r="AH518">
        <v>497</v>
      </c>
      <c r="AI518">
        <v>4901.3228439902296</v>
      </c>
      <c r="AJ518">
        <v>192.58705029634601</v>
      </c>
      <c r="AK518">
        <v>120.68240961763</v>
      </c>
      <c r="AL518">
        <v>497</v>
      </c>
      <c r="AM518">
        <v>4957.7394572895901</v>
      </c>
      <c r="AN518">
        <v>191.57196655500499</v>
      </c>
      <c r="AO518">
        <v>115.173119640046</v>
      </c>
      <c r="AP518">
        <v>497</v>
      </c>
      <c r="AQ518">
        <f t="shared" si="8"/>
        <v>4905.6538080379132</v>
      </c>
      <c r="AR518">
        <f t="shared" si="8"/>
        <v>191.90662625603858</v>
      </c>
      <c r="AS518">
        <f t="shared" si="8"/>
        <v>118.3145986132045</v>
      </c>
    </row>
    <row r="519" spans="2:45" x14ac:dyDescent="0.2">
      <c r="B519">
        <v>498</v>
      </c>
      <c r="C519">
        <v>4921.8412011926703</v>
      </c>
      <c r="D519">
        <v>186.363493717729</v>
      </c>
      <c r="E519">
        <v>112.30430231688101</v>
      </c>
      <c r="F519">
        <v>498</v>
      </c>
      <c r="G519">
        <v>4886.2494848651304</v>
      </c>
      <c r="H519">
        <v>186.348003588583</v>
      </c>
      <c r="I519">
        <v>107.572876712012</v>
      </c>
      <c r="J519">
        <v>498</v>
      </c>
      <c r="K519">
        <v>4912.3079032025098</v>
      </c>
      <c r="L519">
        <v>187.23518160369699</v>
      </c>
      <c r="M519">
        <v>116.30585362104399</v>
      </c>
      <c r="N519">
        <v>498</v>
      </c>
      <c r="O519">
        <v>4844.6894753455999</v>
      </c>
      <c r="P519">
        <v>185.71371645971001</v>
      </c>
      <c r="Q519">
        <v>111.00651343326599</v>
      </c>
      <c r="R519">
        <v>498</v>
      </c>
      <c r="S519">
        <v>4885.1545211120601</v>
      </c>
      <c r="T519">
        <v>185.916766357988</v>
      </c>
      <c r="U519">
        <v>114.636863499969</v>
      </c>
      <c r="V519">
        <v>498</v>
      </c>
      <c r="W519">
        <v>4990.4732361911001</v>
      </c>
      <c r="X519">
        <v>185.63028696643801</v>
      </c>
      <c r="Y519">
        <v>110.393816744685</v>
      </c>
      <c r="Z519">
        <v>498</v>
      </c>
      <c r="AA519">
        <v>4941.50437524886</v>
      </c>
      <c r="AB519">
        <v>185.93992442896899</v>
      </c>
      <c r="AC519">
        <v>113.830513331413</v>
      </c>
      <c r="AD519">
        <v>498</v>
      </c>
      <c r="AE519">
        <v>4855.0961648840503</v>
      </c>
      <c r="AF519">
        <v>185.91481688735499</v>
      </c>
      <c r="AG519">
        <v>114.24491393401701</v>
      </c>
      <c r="AH519">
        <v>498</v>
      </c>
      <c r="AI519">
        <v>4906.3282012853597</v>
      </c>
      <c r="AJ519">
        <v>186.84973150604401</v>
      </c>
      <c r="AK519">
        <v>114.77264676306</v>
      </c>
      <c r="AL519">
        <v>498</v>
      </c>
      <c r="AM519">
        <v>4962.6295713557301</v>
      </c>
      <c r="AN519">
        <v>185.85686997836399</v>
      </c>
      <c r="AO519">
        <v>109.356739895242</v>
      </c>
      <c r="AP519">
        <v>498</v>
      </c>
      <c r="AQ519">
        <f t="shared" si="8"/>
        <v>4910.6274134683072</v>
      </c>
      <c r="AR519">
        <f t="shared" si="8"/>
        <v>186.17687914948769</v>
      </c>
      <c r="AS519">
        <f t="shared" si="8"/>
        <v>112.44250402515891</v>
      </c>
    </row>
    <row r="520" spans="2:45" x14ac:dyDescent="0.2">
      <c r="B520">
        <v>499</v>
      </c>
      <c r="C520">
        <v>4926.5818552419196</v>
      </c>
      <c r="D520">
        <v>180.68613322756201</v>
      </c>
      <c r="E520">
        <v>106.521829925464</v>
      </c>
      <c r="F520">
        <v>499</v>
      </c>
      <c r="G520">
        <v>4891.31807729099</v>
      </c>
      <c r="H520">
        <v>180.66090083658199</v>
      </c>
      <c r="I520">
        <v>101.857051555965</v>
      </c>
      <c r="J520">
        <v>499</v>
      </c>
      <c r="K520">
        <v>4917.2008687118596</v>
      </c>
      <c r="L520">
        <v>181.547896713417</v>
      </c>
      <c r="M520">
        <v>110.461757239497</v>
      </c>
      <c r="N520">
        <v>499</v>
      </c>
      <c r="O520">
        <v>4849.6808840840704</v>
      </c>
      <c r="P520">
        <v>180.025158502415</v>
      </c>
      <c r="Q520">
        <v>105.233917657655</v>
      </c>
      <c r="R520">
        <v>499</v>
      </c>
      <c r="S520">
        <v>4890.1009841012401</v>
      </c>
      <c r="T520">
        <v>180.23457753773101</v>
      </c>
      <c r="U520">
        <v>108.813606657761</v>
      </c>
      <c r="V520">
        <v>499</v>
      </c>
      <c r="W520">
        <v>4995.3045063457403</v>
      </c>
      <c r="X520">
        <v>179.97364751855699</v>
      </c>
      <c r="Y520">
        <v>104.65478695235301</v>
      </c>
      <c r="Z520">
        <v>499</v>
      </c>
      <c r="AA520">
        <v>4946.3652752428998</v>
      </c>
      <c r="AB520">
        <v>180.26992770145</v>
      </c>
      <c r="AC520">
        <v>108.027979575917</v>
      </c>
      <c r="AD520">
        <v>499</v>
      </c>
      <c r="AE520">
        <v>4860.0988556299499</v>
      </c>
      <c r="AF520">
        <v>180.225531474485</v>
      </c>
      <c r="AG520">
        <v>108.42299159685101</v>
      </c>
      <c r="AH520">
        <v>499</v>
      </c>
      <c r="AI520">
        <v>4911.2788561165999</v>
      </c>
      <c r="AJ520">
        <v>181.16315798502899</v>
      </c>
      <c r="AK520">
        <v>108.948549463905</v>
      </c>
      <c r="AL520">
        <v>499</v>
      </c>
      <c r="AM520">
        <v>4967.4553426001303</v>
      </c>
      <c r="AN520">
        <v>180.19249964175401</v>
      </c>
      <c r="AO520">
        <v>103.628492053324</v>
      </c>
      <c r="AP520">
        <v>499</v>
      </c>
      <c r="AQ520">
        <f t="shared" si="8"/>
        <v>4915.5385505365393</v>
      </c>
      <c r="AR520">
        <f t="shared" si="8"/>
        <v>180.4979431138982</v>
      </c>
      <c r="AS520">
        <f t="shared" si="8"/>
        <v>106.65709626786921</v>
      </c>
    </row>
    <row r="521" spans="2:45" x14ac:dyDescent="0.2">
      <c r="B521">
        <v>500</v>
      </c>
      <c r="C521">
        <v>4931.2666648305003</v>
      </c>
      <c r="D521">
        <v>175.06056887299599</v>
      </c>
      <c r="E521">
        <v>100.82969943753901</v>
      </c>
      <c r="F521">
        <v>500</v>
      </c>
      <c r="G521">
        <v>4896.3106023086802</v>
      </c>
      <c r="H521">
        <v>175.02577953314301</v>
      </c>
      <c r="I521">
        <v>96.234353293780401</v>
      </c>
      <c r="J521">
        <v>500</v>
      </c>
      <c r="K521">
        <v>4922.0207755319498</v>
      </c>
      <c r="L521">
        <v>175.91230621361399</v>
      </c>
      <c r="M521">
        <v>104.70592322119001</v>
      </c>
      <c r="N521">
        <v>500</v>
      </c>
      <c r="O521">
        <v>4854.6132141018797</v>
      </c>
      <c r="P521">
        <v>174.38873828257101</v>
      </c>
      <c r="Q521">
        <v>99.552386661999606</v>
      </c>
      <c r="R521">
        <v>500</v>
      </c>
      <c r="S521">
        <v>4894.97137199592</v>
      </c>
      <c r="T521">
        <v>174.604407442487</v>
      </c>
      <c r="U521">
        <v>103.079436673261</v>
      </c>
      <c r="V521">
        <v>500</v>
      </c>
      <c r="W521">
        <v>5000.0398297602896</v>
      </c>
      <c r="X521">
        <v>174.36878242530099</v>
      </c>
      <c r="Y521">
        <v>99.006670575912395</v>
      </c>
      <c r="Z521">
        <v>500</v>
      </c>
      <c r="AA521">
        <v>4951.1526748940896</v>
      </c>
      <c r="AB521">
        <v>174.65179210610299</v>
      </c>
      <c r="AC521">
        <v>102.31485181047</v>
      </c>
      <c r="AD521">
        <v>500</v>
      </c>
      <c r="AE521">
        <v>4865.0438882609797</v>
      </c>
      <c r="AF521">
        <v>174.58834065919399</v>
      </c>
      <c r="AG521">
        <v>102.690247126372</v>
      </c>
      <c r="AH521">
        <v>500</v>
      </c>
      <c r="AI521">
        <v>4916.1725042667304</v>
      </c>
      <c r="AJ521">
        <v>175.52840104837799</v>
      </c>
      <c r="AK521">
        <v>103.213558784811</v>
      </c>
      <c r="AL521">
        <v>500</v>
      </c>
      <c r="AM521">
        <v>4972.1885674215901</v>
      </c>
      <c r="AN521">
        <v>174.57993792136801</v>
      </c>
      <c r="AO521">
        <v>97.992025437213698</v>
      </c>
      <c r="AP521">
        <v>500</v>
      </c>
      <c r="AQ521">
        <f t="shared" si="8"/>
        <v>4920.3780093372607</v>
      </c>
      <c r="AR521">
        <f t="shared" si="8"/>
        <v>174.87090545051552</v>
      </c>
      <c r="AS521">
        <f t="shared" si="8"/>
        <v>100.96191530225491</v>
      </c>
    </row>
    <row r="522" spans="2:45" x14ac:dyDescent="0.2">
      <c r="B522">
        <v>501</v>
      </c>
      <c r="C522">
        <v>4936.1720007337299</v>
      </c>
      <c r="D522">
        <v>197.66634396613799</v>
      </c>
      <c r="E522">
        <v>125.52793648297801</v>
      </c>
      <c r="F522">
        <v>501</v>
      </c>
      <c r="G522">
        <v>4901.5514990002102</v>
      </c>
      <c r="H522">
        <v>198.13794276495</v>
      </c>
      <c r="I522">
        <v>120.917024405909</v>
      </c>
      <c r="J522">
        <v>501</v>
      </c>
      <c r="K522">
        <v>4927.0314294886903</v>
      </c>
      <c r="L522">
        <v>198.379325972994</v>
      </c>
      <c r="M522">
        <v>129.71217613408899</v>
      </c>
      <c r="N522">
        <v>501</v>
      </c>
      <c r="O522">
        <v>4859.75873066033</v>
      </c>
      <c r="P522">
        <v>197.518618610223</v>
      </c>
      <c r="Q522">
        <v>123.13651822301701</v>
      </c>
      <c r="R522">
        <v>501</v>
      </c>
      <c r="S522">
        <v>4900.0247061219998</v>
      </c>
      <c r="T522">
        <v>196.94313443378201</v>
      </c>
      <c r="U522">
        <v>125.031803372707</v>
      </c>
      <c r="V522">
        <v>501</v>
      </c>
      <c r="W522">
        <v>5004.9724644427197</v>
      </c>
      <c r="X522">
        <v>197.49938954379601</v>
      </c>
      <c r="Y522">
        <v>122.85572446659801</v>
      </c>
      <c r="Z522">
        <v>501</v>
      </c>
      <c r="AA522">
        <v>4956.1152274864498</v>
      </c>
      <c r="AB522">
        <v>196.64990677917601</v>
      </c>
      <c r="AC522">
        <v>123.890004103236</v>
      </c>
      <c r="AD522">
        <v>501</v>
      </c>
      <c r="AE522">
        <v>4870.2225341099502</v>
      </c>
      <c r="AF522">
        <v>198.134976413468</v>
      </c>
      <c r="AG522">
        <v>127.684842068341</v>
      </c>
      <c r="AH522">
        <v>501</v>
      </c>
      <c r="AI522">
        <v>4921.2703457300104</v>
      </c>
      <c r="AJ522">
        <v>197.848254560773</v>
      </c>
      <c r="AK522">
        <v>125.524469244984</v>
      </c>
      <c r="AL522">
        <v>501</v>
      </c>
      <c r="AM522">
        <v>4977.1044789235602</v>
      </c>
      <c r="AN522">
        <v>197.41532668252199</v>
      </c>
      <c r="AO522">
        <v>120.716480486458</v>
      </c>
      <c r="AP522">
        <v>501</v>
      </c>
      <c r="AQ522">
        <f t="shared" si="8"/>
        <v>4925.4223416697641</v>
      </c>
      <c r="AR522">
        <f t="shared" si="8"/>
        <v>197.61932197278219</v>
      </c>
      <c r="AS522">
        <f t="shared" si="8"/>
        <v>124.49969789883171</v>
      </c>
    </row>
    <row r="523" spans="2:45" x14ac:dyDescent="0.2">
      <c r="B523">
        <v>502</v>
      </c>
      <c r="C523">
        <v>4941.02398753751</v>
      </c>
      <c r="D523">
        <v>191.89600713099</v>
      </c>
      <c r="E523">
        <v>119.562307718309</v>
      </c>
      <c r="F523">
        <v>502</v>
      </c>
      <c r="G523">
        <v>4906.7395192562799</v>
      </c>
      <c r="H523">
        <v>192.35392350305301</v>
      </c>
      <c r="I523">
        <v>115.007660044529</v>
      </c>
      <c r="J523">
        <v>502</v>
      </c>
      <c r="K523">
        <v>4931.9880624726602</v>
      </c>
      <c r="L523">
        <v>192.60067979299399</v>
      </c>
      <c r="M523">
        <v>123.687787484578</v>
      </c>
      <c r="N523">
        <v>502</v>
      </c>
      <c r="O523">
        <v>4864.8402443146197</v>
      </c>
      <c r="P523">
        <v>191.73256459958799</v>
      </c>
      <c r="Q523">
        <v>117.192541137653</v>
      </c>
      <c r="R523">
        <v>502</v>
      </c>
      <c r="S523">
        <v>4905.0283212198501</v>
      </c>
      <c r="T523">
        <v>191.17016327553699</v>
      </c>
      <c r="U523">
        <v>119.066518821286</v>
      </c>
      <c r="V523">
        <v>502</v>
      </c>
      <c r="W523">
        <v>5009.7874232674603</v>
      </c>
      <c r="X523">
        <v>191.74444118112999</v>
      </c>
      <c r="Y523">
        <v>116.93972034930501</v>
      </c>
      <c r="Z523">
        <v>502</v>
      </c>
      <c r="AA523">
        <v>4960.999562387</v>
      </c>
      <c r="AB523">
        <v>190.89195341684299</v>
      </c>
      <c r="AC523">
        <v>117.949840097983</v>
      </c>
      <c r="AD523">
        <v>502</v>
      </c>
      <c r="AE523">
        <v>4875.3348192143803</v>
      </c>
      <c r="AF523">
        <v>192.34485427917599</v>
      </c>
      <c r="AG523">
        <v>121.676293184766</v>
      </c>
      <c r="AH523">
        <v>502</v>
      </c>
      <c r="AI523">
        <v>4926.3185065122798</v>
      </c>
      <c r="AJ523">
        <v>192.07153163948399</v>
      </c>
      <c r="AK523">
        <v>119.55269439570399</v>
      </c>
      <c r="AL523">
        <v>502</v>
      </c>
      <c r="AM523">
        <v>4981.9500386953396</v>
      </c>
      <c r="AN523">
        <v>191.65543435350401</v>
      </c>
      <c r="AO523">
        <v>114.825520142171</v>
      </c>
      <c r="AP523">
        <v>502</v>
      </c>
      <c r="AQ523">
        <f t="shared" si="8"/>
        <v>4930.4010484877381</v>
      </c>
      <c r="AR523">
        <f t="shared" si="8"/>
        <v>191.84615531722989</v>
      </c>
      <c r="AS523">
        <f t="shared" si="8"/>
        <v>118.5460883376284</v>
      </c>
    </row>
    <row r="524" spans="2:45" x14ac:dyDescent="0.2">
      <c r="B524">
        <v>503</v>
      </c>
      <c r="C524">
        <v>4945.8109953248804</v>
      </c>
      <c r="D524">
        <v>186.17507744214399</v>
      </c>
      <c r="E524">
        <v>113.677752205964</v>
      </c>
      <c r="F524">
        <v>503</v>
      </c>
      <c r="G524">
        <v>4911.8530652625795</v>
      </c>
      <c r="H524">
        <v>186.61950807016601</v>
      </c>
      <c r="I524">
        <v>109.18227585011699</v>
      </c>
      <c r="J524">
        <v>503</v>
      </c>
      <c r="K524">
        <v>4936.8774531455201</v>
      </c>
      <c r="L524">
        <v>186.87153174404</v>
      </c>
      <c r="M524">
        <v>117.74303558766699</v>
      </c>
      <c r="N524">
        <v>503</v>
      </c>
      <c r="O524">
        <v>4869.8525185885101</v>
      </c>
      <c r="P524">
        <v>185.99622640460601</v>
      </c>
      <c r="Q524">
        <v>111.331166049967</v>
      </c>
      <c r="R524">
        <v>503</v>
      </c>
      <c r="S524">
        <v>4909.9675649417704</v>
      </c>
      <c r="T524">
        <v>185.446862857909</v>
      </c>
      <c r="U524">
        <v>113.18284014097701</v>
      </c>
      <c r="V524">
        <v>503</v>
      </c>
      <c r="W524">
        <v>5014.5178030960296</v>
      </c>
      <c r="X524">
        <v>186.03883381773699</v>
      </c>
      <c r="Y524">
        <v>111.105937511975</v>
      </c>
      <c r="Z524">
        <v>503</v>
      </c>
      <c r="AA524">
        <v>4965.8167682027497</v>
      </c>
      <c r="AB524">
        <v>185.183413827636</v>
      </c>
      <c r="AC524">
        <v>112.091671391831</v>
      </c>
      <c r="AD524">
        <v>503</v>
      </c>
      <c r="AE524">
        <v>4880.3388589912802</v>
      </c>
      <c r="AF524">
        <v>186.604410186232</v>
      </c>
      <c r="AG524">
        <v>115.748833888882</v>
      </c>
      <c r="AH524">
        <v>503</v>
      </c>
      <c r="AI524">
        <v>4931.3135948139598</v>
      </c>
      <c r="AJ524">
        <v>186.344368738279</v>
      </c>
      <c r="AK524">
        <v>113.662658505431</v>
      </c>
      <c r="AL524">
        <v>503</v>
      </c>
      <c r="AM524">
        <v>4986.7364481866898</v>
      </c>
      <c r="AN524">
        <v>185.94493972137599</v>
      </c>
      <c r="AO524">
        <v>109.018016127474</v>
      </c>
      <c r="AP524">
        <v>503</v>
      </c>
      <c r="AQ524">
        <f t="shared" si="8"/>
        <v>4935.3085070553971</v>
      </c>
      <c r="AR524">
        <f t="shared" si="8"/>
        <v>186.12251728101245</v>
      </c>
      <c r="AS524">
        <f t="shared" si="8"/>
        <v>112.67441872602849</v>
      </c>
    </row>
    <row r="525" spans="2:45" x14ac:dyDescent="0.2">
      <c r="B525">
        <v>504</v>
      </c>
      <c r="C525">
        <v>4950.5268790015198</v>
      </c>
      <c r="D525">
        <v>180.504823938599</v>
      </c>
      <c r="E525">
        <v>107.878904159914</v>
      </c>
      <c r="F525">
        <v>504</v>
      </c>
      <c r="G525">
        <v>4916.88904995745</v>
      </c>
      <c r="H525">
        <v>180.935876665568</v>
      </c>
      <c r="I525">
        <v>103.44554693496001</v>
      </c>
      <c r="J525">
        <v>504</v>
      </c>
      <c r="K525">
        <v>4941.7120670035501</v>
      </c>
      <c r="L525">
        <v>181.19301778354699</v>
      </c>
      <c r="M525">
        <v>111.88233789665099</v>
      </c>
      <c r="N525">
        <v>504</v>
      </c>
      <c r="O525">
        <v>4874.8083181440297</v>
      </c>
      <c r="P525">
        <v>180.31083989032601</v>
      </c>
      <c r="Q525">
        <v>105.55717270590701</v>
      </c>
      <c r="R525">
        <v>504</v>
      </c>
      <c r="S525">
        <v>4914.8228126492004</v>
      </c>
      <c r="T525">
        <v>179.774497611865</v>
      </c>
      <c r="U525">
        <v>107.38541154084299</v>
      </c>
      <c r="V525">
        <v>504</v>
      </c>
      <c r="W525">
        <v>5019.1675501937698</v>
      </c>
      <c r="X525">
        <v>180.383784467932</v>
      </c>
      <c r="Y525">
        <v>105.359178893936</v>
      </c>
      <c r="Z525">
        <v>504</v>
      </c>
      <c r="AA525">
        <v>4970.5655006396701</v>
      </c>
      <c r="AB525">
        <v>179.525660089387</v>
      </c>
      <c r="AC525">
        <v>106.320204944796</v>
      </c>
      <c r="AD525">
        <v>504</v>
      </c>
      <c r="AE525">
        <v>4885.2555612944798</v>
      </c>
      <c r="AF525">
        <v>180.91479973696701</v>
      </c>
      <c r="AG525">
        <v>109.90670881258799</v>
      </c>
      <c r="AH525">
        <v>504</v>
      </c>
      <c r="AI525">
        <v>4936.2534640818703</v>
      </c>
      <c r="AJ525">
        <v>180.667970126341</v>
      </c>
      <c r="AK525">
        <v>107.85888001788599</v>
      </c>
      <c r="AL525">
        <v>504</v>
      </c>
      <c r="AM525">
        <v>4991.4358853174699</v>
      </c>
      <c r="AN525">
        <v>180.285100852938</v>
      </c>
      <c r="AO525">
        <v>103.298834140997</v>
      </c>
      <c r="AP525">
        <v>504</v>
      </c>
      <c r="AQ525">
        <f t="shared" si="8"/>
        <v>4940.143708828301</v>
      </c>
      <c r="AR525">
        <f t="shared" si="8"/>
        <v>180.44963711634699</v>
      </c>
      <c r="AS525">
        <f t="shared" si="8"/>
        <v>106.88931800484781</v>
      </c>
    </row>
    <row r="526" spans="2:45" x14ac:dyDescent="0.2">
      <c r="B526">
        <v>505</v>
      </c>
      <c r="C526">
        <v>4955.1864291152997</v>
      </c>
      <c r="D526">
        <v>174.886336199179</v>
      </c>
      <c r="E526">
        <v>102.169336995203</v>
      </c>
      <c r="F526">
        <v>505</v>
      </c>
      <c r="G526">
        <v>4921.8610687298096</v>
      </c>
      <c r="H526">
        <v>175.30410320156199</v>
      </c>
      <c r="I526">
        <v>97.801092496631199</v>
      </c>
      <c r="J526">
        <v>505</v>
      </c>
      <c r="K526">
        <v>4946.4583655812303</v>
      </c>
      <c r="L526">
        <v>175.566200029182</v>
      </c>
      <c r="M526">
        <v>106.109011585077</v>
      </c>
      <c r="N526">
        <v>505</v>
      </c>
      <c r="O526">
        <v>4879.6911732771296</v>
      </c>
      <c r="P526">
        <v>174.67749311461799</v>
      </c>
      <c r="Q526">
        <v>99.874171188113806</v>
      </c>
      <c r="R526">
        <v>505</v>
      </c>
      <c r="S526">
        <v>4919.6213496034898</v>
      </c>
      <c r="T526">
        <v>174.15416015253999</v>
      </c>
      <c r="U526">
        <v>101.677760750121</v>
      </c>
      <c r="V526">
        <v>505</v>
      </c>
      <c r="W526">
        <v>5023.7453147215901</v>
      </c>
      <c r="X526">
        <v>174.78036829044001</v>
      </c>
      <c r="Y526">
        <v>99.703004003924804</v>
      </c>
      <c r="Z526">
        <v>505</v>
      </c>
      <c r="AA526">
        <v>4975.2341983474298</v>
      </c>
      <c r="AB526">
        <v>173.91981063319801</v>
      </c>
      <c r="AC526">
        <v>100.63899147782099</v>
      </c>
      <c r="AD526">
        <v>505</v>
      </c>
      <c r="AE526">
        <v>4890.0983727136199</v>
      </c>
      <c r="AF526">
        <v>175.27709278707999</v>
      </c>
      <c r="AG526">
        <v>104.153256133189</v>
      </c>
      <c r="AH526">
        <v>505</v>
      </c>
      <c r="AI526">
        <v>4941.1359177252398</v>
      </c>
      <c r="AJ526">
        <v>175.04341529343901</v>
      </c>
      <c r="AK526">
        <v>102.144810658143</v>
      </c>
      <c r="AL526">
        <v>505</v>
      </c>
      <c r="AM526">
        <v>4996.0708143663996</v>
      </c>
      <c r="AN526">
        <v>174.67699464776501</v>
      </c>
      <c r="AO526">
        <v>97.671620775269005</v>
      </c>
      <c r="AP526">
        <v>505</v>
      </c>
      <c r="AQ526">
        <f t="shared" si="8"/>
        <v>4944.9103004181243</v>
      </c>
      <c r="AR526">
        <f t="shared" si="8"/>
        <v>174.8285974349003</v>
      </c>
      <c r="AS526">
        <f t="shared" si="8"/>
        <v>101.19430560634927</v>
      </c>
    </row>
    <row r="527" spans="2:45" x14ac:dyDescent="0.2">
      <c r="B527">
        <v>506</v>
      </c>
      <c r="C527">
        <v>4960.0401311244996</v>
      </c>
      <c r="D527">
        <v>197.63991151621099</v>
      </c>
      <c r="E527">
        <v>125.090757680942</v>
      </c>
      <c r="F527">
        <v>506</v>
      </c>
      <c r="G527">
        <v>4927.0717539160196</v>
      </c>
      <c r="H527">
        <v>198.3209364523</v>
      </c>
      <c r="I527">
        <v>124.322645905767</v>
      </c>
      <c r="J527">
        <v>506</v>
      </c>
      <c r="K527">
        <v>4951.3903974028299</v>
      </c>
      <c r="L527">
        <v>198.300637904772</v>
      </c>
      <c r="M527">
        <v>130.950768979348</v>
      </c>
      <c r="N527">
        <v>506</v>
      </c>
      <c r="O527">
        <v>4884.7990728845598</v>
      </c>
      <c r="P527">
        <v>198.27190544326501</v>
      </c>
      <c r="Q527">
        <v>124.37370410896099</v>
      </c>
      <c r="R527">
        <v>506</v>
      </c>
      <c r="S527">
        <v>4924.62923480478</v>
      </c>
      <c r="T527">
        <v>197.228757034387</v>
      </c>
      <c r="U527">
        <v>125.445463087373</v>
      </c>
      <c r="V527">
        <v>506</v>
      </c>
      <c r="W527">
        <v>5028.5027071239301</v>
      </c>
      <c r="X527">
        <v>197.21472265016101</v>
      </c>
      <c r="Y527">
        <v>122.71422064352799</v>
      </c>
      <c r="Z527">
        <v>506</v>
      </c>
      <c r="AA527">
        <v>4980.1043234183599</v>
      </c>
      <c r="AB527">
        <v>196.971394732032</v>
      </c>
      <c r="AC527">
        <v>123.816553966949</v>
      </c>
      <c r="AD527">
        <v>506</v>
      </c>
      <c r="AE527">
        <v>4895.1594596650502</v>
      </c>
      <c r="AF527">
        <v>198.798951009783</v>
      </c>
      <c r="AG527">
        <v>130.299320609132</v>
      </c>
      <c r="AH527">
        <v>506</v>
      </c>
      <c r="AI527">
        <v>4946.2339365469898</v>
      </c>
      <c r="AJ527">
        <v>197.98260650069801</v>
      </c>
      <c r="AK527">
        <v>127.32897714262199</v>
      </c>
      <c r="AL527">
        <v>506</v>
      </c>
      <c r="AM527">
        <v>5000.9605743051497</v>
      </c>
      <c r="AN527">
        <v>198.73217305696801</v>
      </c>
      <c r="AO527">
        <v>125.918479237656</v>
      </c>
      <c r="AP527">
        <v>506</v>
      </c>
      <c r="AQ527">
        <f t="shared" si="8"/>
        <v>4949.8891591192169</v>
      </c>
      <c r="AR527">
        <f t="shared" si="8"/>
        <v>197.94619963005772</v>
      </c>
      <c r="AS527">
        <f t="shared" si="8"/>
        <v>126.02608913622778</v>
      </c>
    </row>
    <row r="528" spans="2:45" x14ac:dyDescent="0.2">
      <c r="B528">
        <v>507</v>
      </c>
      <c r="C528">
        <v>4964.8299882920301</v>
      </c>
      <c r="D528">
        <v>191.87509669861899</v>
      </c>
      <c r="E528">
        <v>119.134872665583</v>
      </c>
      <c r="F528">
        <v>507</v>
      </c>
      <c r="G528">
        <v>4932.1866495817403</v>
      </c>
      <c r="H528">
        <v>192.54118662563599</v>
      </c>
      <c r="I528">
        <v>118.372489012355</v>
      </c>
      <c r="J528">
        <v>507</v>
      </c>
      <c r="K528">
        <v>4956.2614371567297</v>
      </c>
      <c r="L528">
        <v>192.52826593184599</v>
      </c>
      <c r="M528">
        <v>124.91498408422601</v>
      </c>
      <c r="N528">
        <v>507</v>
      </c>
      <c r="O528">
        <v>4889.8485786974297</v>
      </c>
      <c r="P528">
        <v>192.48528535402599</v>
      </c>
      <c r="Q528">
        <v>118.41545060027001</v>
      </c>
      <c r="R528">
        <v>507</v>
      </c>
      <c r="S528">
        <v>4929.5585296920999</v>
      </c>
      <c r="T528">
        <v>191.459108791956</v>
      </c>
      <c r="U528">
        <v>119.477664983495</v>
      </c>
      <c r="V528">
        <v>507</v>
      </c>
      <c r="W528">
        <v>5033.1804584882502</v>
      </c>
      <c r="X528">
        <v>191.46750949234001</v>
      </c>
      <c r="Y528">
        <v>116.803869439024</v>
      </c>
      <c r="Z528">
        <v>507</v>
      </c>
      <c r="AA528">
        <v>4984.9267886116104</v>
      </c>
      <c r="AB528">
        <v>191.216120580526</v>
      </c>
      <c r="AC528">
        <v>117.880511181342</v>
      </c>
      <c r="AD528">
        <v>507</v>
      </c>
      <c r="AE528">
        <v>4900.1427087823204</v>
      </c>
      <c r="AF528">
        <v>193.008929083944</v>
      </c>
      <c r="AG528">
        <v>124.260475817128</v>
      </c>
      <c r="AH528">
        <v>507</v>
      </c>
      <c r="AI528">
        <v>4951.2222327343297</v>
      </c>
      <c r="AJ528">
        <v>192.21045606467001</v>
      </c>
      <c r="AK528">
        <v>121.339099077848</v>
      </c>
      <c r="AL528">
        <v>507</v>
      </c>
      <c r="AM528">
        <v>5005.7908458714501</v>
      </c>
      <c r="AN528">
        <v>192.96653192986699</v>
      </c>
      <c r="AO528">
        <v>119.959064254917</v>
      </c>
      <c r="AP528">
        <v>507</v>
      </c>
      <c r="AQ528">
        <f t="shared" si="8"/>
        <v>4954.7948217907979</v>
      </c>
      <c r="AR528">
        <f t="shared" si="8"/>
        <v>192.17584905534301</v>
      </c>
      <c r="AS528">
        <f t="shared" si="8"/>
        <v>120.0558481116188</v>
      </c>
    </row>
    <row r="529" spans="2:45" x14ac:dyDescent="0.2">
      <c r="B529">
        <v>508</v>
      </c>
      <c r="C529">
        <v>4969.5699330269299</v>
      </c>
      <c r="D529">
        <v>186.15969851548499</v>
      </c>
      <c r="E529">
        <v>113.26054727630201</v>
      </c>
      <c r="F529">
        <v>508</v>
      </c>
      <c r="G529">
        <v>4937.2469678302296</v>
      </c>
      <c r="H529">
        <v>186.81094877846701</v>
      </c>
      <c r="I529">
        <v>112.504298661731</v>
      </c>
      <c r="J529">
        <v>508</v>
      </c>
      <c r="K529">
        <v>4961.0743968152901</v>
      </c>
      <c r="L529">
        <v>186.80525979845601</v>
      </c>
      <c r="M529">
        <v>118.958334557746</v>
      </c>
      <c r="N529">
        <v>508</v>
      </c>
      <c r="O529">
        <v>4894.8309517360703</v>
      </c>
      <c r="P529">
        <v>186.748230670505</v>
      </c>
      <c r="Q529">
        <v>112.539561185957</v>
      </c>
      <c r="R529">
        <v>508</v>
      </c>
      <c r="S529">
        <v>4934.4287655278504</v>
      </c>
      <c r="T529">
        <v>185.738992745937</v>
      </c>
      <c r="U529">
        <v>113.59148799682499</v>
      </c>
      <c r="V529">
        <v>508</v>
      </c>
      <c r="W529">
        <v>5037.8001184977802</v>
      </c>
      <c r="X529">
        <v>185.76956145793201</v>
      </c>
      <c r="Y529">
        <v>110.975783500067</v>
      </c>
      <c r="Z529">
        <v>508</v>
      </c>
      <c r="AA529">
        <v>4989.6781987435097</v>
      </c>
      <c r="AB529">
        <v>185.51019250854901</v>
      </c>
      <c r="AC529">
        <v>112.026485311299</v>
      </c>
      <c r="AD529">
        <v>508</v>
      </c>
      <c r="AE529">
        <v>4905.0600133648904</v>
      </c>
      <c r="AF529">
        <v>187.26843988496799</v>
      </c>
      <c r="AG529">
        <v>118.301313159</v>
      </c>
      <c r="AH529">
        <v>508</v>
      </c>
      <c r="AI529">
        <v>4956.1517603701895</v>
      </c>
      <c r="AJ529">
        <v>186.48779233995899</v>
      </c>
      <c r="AK529">
        <v>115.42957753885101</v>
      </c>
      <c r="AL529">
        <v>508</v>
      </c>
      <c r="AM529">
        <v>5010.5581136191204</v>
      </c>
      <c r="AN529">
        <v>187.25013962013401</v>
      </c>
      <c r="AO529">
        <v>114.08084062055801</v>
      </c>
      <c r="AP529">
        <v>508</v>
      </c>
      <c r="AQ529">
        <f t="shared" si="8"/>
        <v>4959.6399219531859</v>
      </c>
      <c r="AR529">
        <f t="shared" si="8"/>
        <v>186.45492563203919</v>
      </c>
      <c r="AS529">
        <f t="shared" si="8"/>
        <v>114.1668229808336</v>
      </c>
    </row>
    <row r="530" spans="2:45" x14ac:dyDescent="0.2">
      <c r="B530">
        <v>509</v>
      </c>
      <c r="C530">
        <v>4974.25144780748</v>
      </c>
      <c r="D530">
        <v>180.49493963101301</v>
      </c>
      <c r="E530">
        <v>107.472388635147</v>
      </c>
      <c r="F530">
        <v>509</v>
      </c>
      <c r="G530">
        <v>4942.25065426525</v>
      </c>
      <c r="H530">
        <v>181.13140202806099</v>
      </c>
      <c r="I530">
        <v>106.722741764223</v>
      </c>
      <c r="J530">
        <v>509</v>
      </c>
      <c r="K530">
        <v>4965.8367978927199</v>
      </c>
      <c r="L530">
        <v>181.13281201627299</v>
      </c>
      <c r="M530">
        <v>113.085020504968</v>
      </c>
      <c r="N530">
        <v>509</v>
      </c>
      <c r="O530">
        <v>4899.7569792511204</v>
      </c>
      <c r="P530">
        <v>181.061936987199</v>
      </c>
      <c r="Q530">
        <v>106.75057929556</v>
      </c>
      <c r="R530">
        <v>509</v>
      </c>
      <c r="S530">
        <v>4939.2452838143299</v>
      </c>
      <c r="T530">
        <v>180.06967962569101</v>
      </c>
      <c r="U530">
        <v>107.791368127963</v>
      </c>
      <c r="V530">
        <v>509</v>
      </c>
      <c r="W530">
        <v>5042.3588892828002</v>
      </c>
      <c r="X530">
        <v>180.12212206526499</v>
      </c>
      <c r="Y530">
        <v>105.234553870547</v>
      </c>
      <c r="Z530">
        <v>509</v>
      </c>
      <c r="AA530">
        <v>4994.3767489755501</v>
      </c>
      <c r="AB530">
        <v>179.85492773136701</v>
      </c>
      <c r="AC530">
        <v>106.259122044346</v>
      </c>
      <c r="AD530">
        <v>509</v>
      </c>
      <c r="AE530">
        <v>4909.8934461488097</v>
      </c>
      <c r="AF530">
        <v>181.57860207690999</v>
      </c>
      <c r="AG530">
        <v>112.42604529863701</v>
      </c>
      <c r="AH530">
        <v>509</v>
      </c>
      <c r="AI530">
        <v>4961.0138244703503</v>
      </c>
      <c r="AJ530">
        <v>180.81579342476999</v>
      </c>
      <c r="AK530">
        <v>109.605004115687</v>
      </c>
      <c r="AL530">
        <v>509</v>
      </c>
      <c r="AM530">
        <v>5015.2572133204603</v>
      </c>
      <c r="AN530">
        <v>181.584125199109</v>
      </c>
      <c r="AO530">
        <v>108.288261313107</v>
      </c>
      <c r="AP530">
        <v>509</v>
      </c>
      <c r="AQ530">
        <f t="shared" si="8"/>
        <v>4964.4241285228873</v>
      </c>
      <c r="AR530">
        <f t="shared" si="8"/>
        <v>180.7846340785658</v>
      </c>
      <c r="AS530">
        <f t="shared" si="8"/>
        <v>108.36350849701849</v>
      </c>
    </row>
    <row r="531" spans="2:45" x14ac:dyDescent="0.2">
      <c r="B531">
        <v>510</v>
      </c>
      <c r="C531">
        <v>4978.8646136445996</v>
      </c>
      <c r="D531">
        <v>174.88189667010101</v>
      </c>
      <c r="E531">
        <v>101.773867779687</v>
      </c>
      <c r="F531">
        <v>510</v>
      </c>
      <c r="G531">
        <v>4947.1955032856804</v>
      </c>
      <c r="H531">
        <v>175.50361565789899</v>
      </c>
      <c r="I531">
        <v>101.03133887317701</v>
      </c>
      <c r="J531">
        <v>510</v>
      </c>
      <c r="K531">
        <v>4970.5289988267496</v>
      </c>
      <c r="L531">
        <v>175.511995275396</v>
      </c>
      <c r="M531">
        <v>107.29830648662301</v>
      </c>
      <c r="N531">
        <v>510</v>
      </c>
      <c r="O531">
        <v>4904.5874376013999</v>
      </c>
      <c r="P531">
        <v>175.42747883914299</v>
      </c>
      <c r="Q531">
        <v>101.051984040926</v>
      </c>
      <c r="R531">
        <v>510</v>
      </c>
      <c r="S531">
        <v>4943.9913953184796</v>
      </c>
      <c r="T531">
        <v>174.45226572003301</v>
      </c>
      <c r="U531">
        <v>102.08078064721199</v>
      </c>
      <c r="V531">
        <v>510</v>
      </c>
      <c r="W531">
        <v>5046.8231177226298</v>
      </c>
      <c r="X531">
        <v>174.52628186446501</v>
      </c>
      <c r="Y531">
        <v>99.583774098818694</v>
      </c>
      <c r="Z531">
        <v>510</v>
      </c>
      <c r="AA531">
        <v>4999.0161924355898</v>
      </c>
      <c r="AB531">
        <v>174.25143479676899</v>
      </c>
      <c r="AC531">
        <v>100.58198289568401</v>
      </c>
      <c r="AD531">
        <v>510</v>
      </c>
      <c r="AE531">
        <v>4914.6592995522296</v>
      </c>
      <c r="AF531">
        <v>175.94047154315001</v>
      </c>
      <c r="AG531">
        <v>106.637955450947</v>
      </c>
      <c r="AH531">
        <v>510</v>
      </c>
      <c r="AI531">
        <v>4965.8053668273797</v>
      </c>
      <c r="AJ531">
        <v>175.19553387583301</v>
      </c>
      <c r="AK531">
        <v>103.868880112819</v>
      </c>
      <c r="AL531">
        <v>510</v>
      </c>
      <c r="AM531">
        <v>5019.9020717854401</v>
      </c>
      <c r="AN531">
        <v>175.96954238240301</v>
      </c>
      <c r="AO531">
        <v>102.58473442397199</v>
      </c>
      <c r="AP531">
        <v>510</v>
      </c>
      <c r="AQ531">
        <f t="shared" si="8"/>
        <v>4969.1373997000173</v>
      </c>
      <c r="AR531">
        <f t="shared" si="8"/>
        <v>175.16605166251918</v>
      </c>
      <c r="AS531">
        <f t="shared" si="8"/>
        <v>102.64936048098654</v>
      </c>
    </row>
    <row r="532" spans="2:45" x14ac:dyDescent="0.2">
      <c r="B532">
        <v>511</v>
      </c>
      <c r="C532">
        <v>4983.6738256809504</v>
      </c>
      <c r="D532">
        <v>198.314995593085</v>
      </c>
      <c r="E532">
        <v>127.03753490115599</v>
      </c>
      <c r="F532">
        <v>511</v>
      </c>
      <c r="G532">
        <v>4952.3695555318</v>
      </c>
      <c r="H532">
        <v>197.92626224109901</v>
      </c>
      <c r="I532">
        <v>125.036601933938</v>
      </c>
      <c r="J532">
        <v>511</v>
      </c>
      <c r="K532">
        <v>4975.4004057856901</v>
      </c>
      <c r="L532">
        <v>197.88949750029201</v>
      </c>
      <c r="M532">
        <v>132.89002428658699</v>
      </c>
      <c r="N532">
        <v>511</v>
      </c>
      <c r="O532">
        <v>4909.6144775703096</v>
      </c>
      <c r="P532">
        <v>198.39861166346199</v>
      </c>
      <c r="Q532">
        <v>126.353229861275</v>
      </c>
      <c r="R532">
        <v>511</v>
      </c>
      <c r="S532">
        <v>4948.9679724824</v>
      </c>
      <c r="T532">
        <v>198.340914184474</v>
      </c>
      <c r="U532">
        <v>128.72526938870399</v>
      </c>
      <c r="V532">
        <v>511</v>
      </c>
      <c r="W532">
        <v>5051.4262541990502</v>
      </c>
      <c r="X532">
        <v>196.22759077463601</v>
      </c>
      <c r="Y532">
        <v>121.987818075422</v>
      </c>
      <c r="Z532">
        <v>511</v>
      </c>
      <c r="AA532">
        <v>5003.8512899952102</v>
      </c>
      <c r="AB532">
        <v>197.588285170121</v>
      </c>
      <c r="AC532">
        <v>125.316452446249</v>
      </c>
      <c r="AD532">
        <v>511</v>
      </c>
      <c r="AE532">
        <v>4919.6080898261998</v>
      </c>
      <c r="AF532">
        <v>197.506957357348</v>
      </c>
      <c r="AG532">
        <v>129.83166292717101</v>
      </c>
      <c r="AH532">
        <v>511</v>
      </c>
      <c r="AI532">
        <v>4970.7873077642398</v>
      </c>
      <c r="AJ532">
        <v>198.02818964916599</v>
      </c>
      <c r="AK532">
        <v>128.53431365245001</v>
      </c>
      <c r="AL532">
        <v>511</v>
      </c>
      <c r="AM532">
        <v>5024.7080520497702</v>
      </c>
      <c r="AN532">
        <v>197.67338950170901</v>
      </c>
      <c r="AO532">
        <v>126.823224508805</v>
      </c>
      <c r="AP532">
        <v>511</v>
      </c>
      <c r="AQ532">
        <f t="shared" si="8"/>
        <v>4974.0407230885612</v>
      </c>
      <c r="AR532">
        <f t="shared" si="8"/>
        <v>197.78946936353921</v>
      </c>
      <c r="AS532">
        <f t="shared" si="8"/>
        <v>127.25361319817569</v>
      </c>
    </row>
    <row r="533" spans="2:45" x14ac:dyDescent="0.2">
      <c r="B533">
        <v>512</v>
      </c>
      <c r="C533">
        <v>4988.4167050804299</v>
      </c>
      <c r="D533">
        <v>192.54979576657399</v>
      </c>
      <c r="E533">
        <v>121.05947421389099</v>
      </c>
      <c r="F533">
        <v>512</v>
      </c>
      <c r="G533">
        <v>4957.4757216482903</v>
      </c>
      <c r="H533">
        <v>192.155604864943</v>
      </c>
      <c r="I533">
        <v>119.079587219483</v>
      </c>
      <c r="J533">
        <v>512</v>
      </c>
      <c r="K533">
        <v>4980.2154000535602</v>
      </c>
      <c r="L533">
        <v>192.12599933369799</v>
      </c>
      <c r="M533">
        <v>126.833802156503</v>
      </c>
      <c r="N533">
        <v>512</v>
      </c>
      <c r="O533">
        <v>4914.5633636538296</v>
      </c>
      <c r="P533">
        <v>192.61661834016201</v>
      </c>
      <c r="Q533">
        <v>120.37299724259</v>
      </c>
      <c r="R533">
        <v>512</v>
      </c>
      <c r="S533">
        <v>4953.8976997192703</v>
      </c>
      <c r="T533">
        <v>192.56735533539</v>
      </c>
      <c r="U533">
        <v>122.71817389463</v>
      </c>
      <c r="V533">
        <v>512</v>
      </c>
      <c r="W533">
        <v>5055.9507046305298</v>
      </c>
      <c r="X533">
        <v>190.49406796283199</v>
      </c>
      <c r="Y533">
        <v>116.094779026852</v>
      </c>
      <c r="Z533">
        <v>512</v>
      </c>
      <c r="AA533">
        <v>5008.6026416447503</v>
      </c>
      <c r="AB533">
        <v>191.83288848452599</v>
      </c>
      <c r="AC533">
        <v>119.364529567798</v>
      </c>
      <c r="AD533">
        <v>512</v>
      </c>
      <c r="AE533">
        <v>4924.5009032314902</v>
      </c>
      <c r="AF533">
        <v>191.73350236343899</v>
      </c>
      <c r="AG533">
        <v>123.803861553898</v>
      </c>
      <c r="AH533">
        <v>512</v>
      </c>
      <c r="AI533">
        <v>4975.6941062227697</v>
      </c>
      <c r="AJ533">
        <v>192.26129227027801</v>
      </c>
      <c r="AK533">
        <v>122.532992104005</v>
      </c>
      <c r="AL533">
        <v>512</v>
      </c>
      <c r="AM533">
        <v>5029.45139283354</v>
      </c>
      <c r="AN533">
        <v>191.92201833782201</v>
      </c>
      <c r="AO533">
        <v>120.8578895239</v>
      </c>
      <c r="AP533">
        <v>512</v>
      </c>
      <c r="AQ533">
        <f t="shared" si="8"/>
        <v>4978.8768638718466</v>
      </c>
      <c r="AR533">
        <f t="shared" si="8"/>
        <v>192.02591430596641</v>
      </c>
      <c r="AS533">
        <f t="shared" si="8"/>
        <v>121.271808650355</v>
      </c>
    </row>
    <row r="534" spans="2:45" x14ac:dyDescent="0.2">
      <c r="B534">
        <v>513</v>
      </c>
      <c r="C534">
        <v>4993.1109905633102</v>
      </c>
      <c r="D534">
        <v>186.83391490626099</v>
      </c>
      <c r="E534">
        <v>115.16206832194401</v>
      </c>
      <c r="F534">
        <v>513</v>
      </c>
      <c r="G534">
        <v>4962.52366789814</v>
      </c>
      <c r="H534">
        <v>186.43445268225699</v>
      </c>
      <c r="I534">
        <v>113.20425251908</v>
      </c>
      <c r="J534">
        <v>513</v>
      </c>
      <c r="K534">
        <v>4984.9732039819501</v>
      </c>
      <c r="L534">
        <v>186.41186902534699</v>
      </c>
      <c r="M534">
        <v>120.85542681173099</v>
      </c>
      <c r="N534">
        <v>513</v>
      </c>
      <c r="O534">
        <v>4919.4603058230696</v>
      </c>
      <c r="P534">
        <v>186.88412830280299</v>
      </c>
      <c r="Q534">
        <v>114.47393798625799</v>
      </c>
      <c r="R534">
        <v>513</v>
      </c>
      <c r="S534">
        <v>4958.7709866498499</v>
      </c>
      <c r="T534">
        <v>186.843169220162</v>
      </c>
      <c r="U534">
        <v>116.790885702868</v>
      </c>
      <c r="V534">
        <v>513</v>
      </c>
      <c r="W534">
        <v>5060.41981717014</v>
      </c>
      <c r="X534">
        <v>184.80979071772501</v>
      </c>
      <c r="Y534">
        <v>110.28362157055</v>
      </c>
      <c r="Z534">
        <v>513</v>
      </c>
      <c r="AA534">
        <v>5013.2769136586603</v>
      </c>
      <c r="AB534">
        <v>186.12680288623699</v>
      </c>
      <c r="AC534">
        <v>113.49369721946501</v>
      </c>
      <c r="AD534">
        <v>513</v>
      </c>
      <c r="AE534">
        <v>4929.3450427398602</v>
      </c>
      <c r="AF534">
        <v>186.00957447343899</v>
      </c>
      <c r="AG534">
        <v>117.855636391695</v>
      </c>
      <c r="AH534">
        <v>513</v>
      </c>
      <c r="AI534">
        <v>4980.53532237748</v>
      </c>
      <c r="AJ534">
        <v>186.54378579839499</v>
      </c>
      <c r="AK534">
        <v>116.611488614595</v>
      </c>
      <c r="AL534">
        <v>513</v>
      </c>
      <c r="AM534">
        <v>5034.1303928857396</v>
      </c>
      <c r="AN534">
        <v>186.21992101842201</v>
      </c>
      <c r="AO534">
        <v>114.972960319386</v>
      </c>
      <c r="AP534">
        <v>513</v>
      </c>
      <c r="AQ534">
        <f t="shared" ref="AQ534:AS597" si="9">AVERAGE(C534,G534,K534,O534,S534,W534,AA534,AE534,AI534,AM534)</f>
        <v>4983.6546643748206</v>
      </c>
      <c r="AR534">
        <f t="shared" si="9"/>
        <v>186.31174090310478</v>
      </c>
      <c r="AS534">
        <f t="shared" si="9"/>
        <v>115.37039754575719</v>
      </c>
    </row>
    <row r="535" spans="2:45" x14ac:dyDescent="0.2">
      <c r="B535">
        <v>514</v>
      </c>
      <c r="C535">
        <v>4997.7436860626103</v>
      </c>
      <c r="D535">
        <v>181.16850032436901</v>
      </c>
      <c r="E535">
        <v>109.34967740169699</v>
      </c>
      <c r="F535">
        <v>514</v>
      </c>
      <c r="G535">
        <v>4967.5041053505101</v>
      </c>
      <c r="H535">
        <v>180.763983226352</v>
      </c>
      <c r="I535">
        <v>107.415082585512</v>
      </c>
      <c r="J535">
        <v>514</v>
      </c>
      <c r="K535">
        <v>4989.6707066082399</v>
      </c>
      <c r="L535">
        <v>180.74829323069699</v>
      </c>
      <c r="M535">
        <v>114.959218817929</v>
      </c>
      <c r="N535">
        <v>514</v>
      </c>
      <c r="O535">
        <v>4924.3011877979197</v>
      </c>
      <c r="P535">
        <v>181.20230689669901</v>
      </c>
      <c r="Q535">
        <v>108.660596388752</v>
      </c>
      <c r="R535">
        <v>514</v>
      </c>
      <c r="S535">
        <v>4963.5531113507504</v>
      </c>
      <c r="T535">
        <v>181.169560164345</v>
      </c>
      <c r="U535">
        <v>110.947860208002</v>
      </c>
      <c r="V535">
        <v>514</v>
      </c>
      <c r="W535">
        <v>5064.8387786373896</v>
      </c>
      <c r="X535">
        <v>179.17608541195801</v>
      </c>
      <c r="Y535">
        <v>104.559371651395</v>
      </c>
      <c r="Z535">
        <v>514</v>
      </c>
      <c r="AA535">
        <v>5017.8492894610799</v>
      </c>
      <c r="AB535">
        <v>180.47125770940201</v>
      </c>
      <c r="AC535">
        <v>107.708713037663</v>
      </c>
      <c r="AD535">
        <v>514</v>
      </c>
      <c r="AE535">
        <v>4934.1380836234503</v>
      </c>
      <c r="AF535">
        <v>180.336418787556</v>
      </c>
      <c r="AG535">
        <v>111.991335134708</v>
      </c>
      <c r="AH535">
        <v>514</v>
      </c>
      <c r="AI535">
        <v>4985.3177221659798</v>
      </c>
      <c r="AJ535">
        <v>180.87685578969101</v>
      </c>
      <c r="AK535">
        <v>110.774231152995</v>
      </c>
      <c r="AL535">
        <v>514</v>
      </c>
      <c r="AM535">
        <v>5038.7241562036897</v>
      </c>
      <c r="AN535">
        <v>180.56829815963599</v>
      </c>
      <c r="AO535">
        <v>109.172998754023</v>
      </c>
      <c r="AP535">
        <v>514</v>
      </c>
      <c r="AQ535">
        <f t="shared" si="9"/>
        <v>4988.3640827261615</v>
      </c>
      <c r="AR535">
        <f t="shared" si="9"/>
        <v>180.64815597007049</v>
      </c>
      <c r="AS535">
        <f t="shared" si="9"/>
        <v>109.5539085132676</v>
      </c>
    </row>
    <row r="536" spans="2:45" x14ac:dyDescent="0.2">
      <c r="B536">
        <v>515</v>
      </c>
      <c r="C536">
        <v>5002.3138904191001</v>
      </c>
      <c r="D536">
        <v>175.55461225719401</v>
      </c>
      <c r="E536">
        <v>103.625716599949</v>
      </c>
      <c r="F536">
        <v>515</v>
      </c>
      <c r="G536">
        <v>4972.4027487968897</v>
      </c>
      <c r="H536">
        <v>175.14526877250799</v>
      </c>
      <c r="I536">
        <v>101.715564292496</v>
      </c>
      <c r="J536">
        <v>515</v>
      </c>
      <c r="K536">
        <v>4994.3168595910502</v>
      </c>
      <c r="L536">
        <v>175.136346776967</v>
      </c>
      <c r="M536">
        <v>109.148454437643</v>
      </c>
      <c r="N536">
        <v>515</v>
      </c>
      <c r="O536">
        <v>4929.0679237693303</v>
      </c>
      <c r="P536">
        <v>175.57222047472999</v>
      </c>
      <c r="Q536">
        <v>102.936406125332</v>
      </c>
      <c r="R536">
        <v>515</v>
      </c>
      <c r="S536">
        <v>4968.26513057584</v>
      </c>
      <c r="T536">
        <v>175.54759265414799</v>
      </c>
      <c r="U536">
        <v>105.192511171468</v>
      </c>
      <c r="V536">
        <v>515</v>
      </c>
      <c r="W536">
        <v>5069.1821552267602</v>
      </c>
      <c r="X536">
        <v>173.59406469811</v>
      </c>
      <c r="Y536">
        <v>98.925764340160597</v>
      </c>
      <c r="Z536">
        <v>515</v>
      </c>
      <c r="AA536">
        <v>5022.3651025407098</v>
      </c>
      <c r="AB536">
        <v>174.86731835847701</v>
      </c>
      <c r="AC536">
        <v>102.01305725262399</v>
      </c>
      <c r="AD536">
        <v>515</v>
      </c>
      <c r="AE536">
        <v>4938.8610713569296</v>
      </c>
      <c r="AF536">
        <v>174.715126743615</v>
      </c>
      <c r="AG536">
        <v>106.214307373081</v>
      </c>
      <c r="AH536">
        <v>515</v>
      </c>
      <c r="AI536">
        <v>4990.0462283999204</v>
      </c>
      <c r="AJ536">
        <v>175.26157740073</v>
      </c>
      <c r="AK536">
        <v>105.024649600309</v>
      </c>
      <c r="AL536">
        <v>515</v>
      </c>
      <c r="AM536">
        <v>5043.2337918462499</v>
      </c>
      <c r="AN536">
        <v>174.96821733164299</v>
      </c>
      <c r="AO536">
        <v>103.461437428596</v>
      </c>
      <c r="AP536">
        <v>515</v>
      </c>
      <c r="AQ536">
        <f t="shared" si="9"/>
        <v>4993.0054902522779</v>
      </c>
      <c r="AR536">
        <f t="shared" si="9"/>
        <v>175.03623454681218</v>
      </c>
      <c r="AS536">
        <f t="shared" si="9"/>
        <v>103.82578686216584</v>
      </c>
    </row>
    <row r="537" spans="2:45" x14ac:dyDescent="0.2">
      <c r="B537">
        <v>516</v>
      </c>
      <c r="C537">
        <v>5007.1047348325701</v>
      </c>
      <c r="D537">
        <v>198.213901771922</v>
      </c>
      <c r="E537">
        <v>130.62216563753401</v>
      </c>
      <c r="F537">
        <v>516</v>
      </c>
      <c r="G537">
        <v>4977.5288126355499</v>
      </c>
      <c r="H537">
        <v>198.49721892545699</v>
      </c>
      <c r="I537">
        <v>126.538581050552</v>
      </c>
      <c r="J537">
        <v>516</v>
      </c>
      <c r="K537">
        <v>4999.1455799467203</v>
      </c>
      <c r="L537">
        <v>198.198770950908</v>
      </c>
      <c r="M537">
        <v>135.158214527648</v>
      </c>
      <c r="N537">
        <v>516</v>
      </c>
      <c r="O537">
        <v>4934.0624824014503</v>
      </c>
      <c r="P537">
        <v>198.63383473346701</v>
      </c>
      <c r="Q537">
        <v>128.91543344263999</v>
      </c>
      <c r="R537">
        <v>516</v>
      </c>
      <c r="S537">
        <v>4973.1905791989602</v>
      </c>
      <c r="T537">
        <v>197.67694108845501</v>
      </c>
      <c r="U537">
        <v>130.815114233608</v>
      </c>
      <c r="V537">
        <v>516</v>
      </c>
      <c r="W537">
        <v>5073.7184320065799</v>
      </c>
      <c r="X537">
        <v>198.70671298081399</v>
      </c>
      <c r="Y537">
        <v>125.34316148229399</v>
      </c>
      <c r="Z537">
        <v>516</v>
      </c>
      <c r="AA537">
        <v>5027.1001333612003</v>
      </c>
      <c r="AB537">
        <v>198.003949701105</v>
      </c>
      <c r="AC537">
        <v>129.22263852199501</v>
      </c>
      <c r="AD537">
        <v>516</v>
      </c>
      <c r="AE537">
        <v>4943.7548645369898</v>
      </c>
      <c r="AF537">
        <v>198.058641652387</v>
      </c>
      <c r="AG537">
        <v>132.042237128647</v>
      </c>
      <c r="AH537">
        <v>516</v>
      </c>
      <c r="AI537">
        <v>4994.9780243078203</v>
      </c>
      <c r="AJ537">
        <v>197.18635602409501</v>
      </c>
      <c r="AK537">
        <v>128.516473879236</v>
      </c>
      <c r="AL537">
        <v>516</v>
      </c>
      <c r="AM537">
        <v>5047.9462520102797</v>
      </c>
      <c r="AN537">
        <v>198.27717549003299</v>
      </c>
      <c r="AO537">
        <v>127.667611417967</v>
      </c>
      <c r="AP537">
        <v>516</v>
      </c>
      <c r="AQ537">
        <f t="shared" si="9"/>
        <v>4997.8529895238125</v>
      </c>
      <c r="AR537">
        <f t="shared" si="9"/>
        <v>198.14535033186428</v>
      </c>
      <c r="AS537">
        <f t="shared" si="9"/>
        <v>129.4841631322121</v>
      </c>
    </row>
    <row r="538" spans="2:45" x14ac:dyDescent="0.2">
      <c r="B538">
        <v>517</v>
      </c>
      <c r="C538">
        <v>5011.8278850984798</v>
      </c>
      <c r="D538">
        <v>192.45488566525799</v>
      </c>
      <c r="E538">
        <v>124.602663319727</v>
      </c>
      <c r="F538">
        <v>517</v>
      </c>
      <c r="G538">
        <v>4982.5931397673703</v>
      </c>
      <c r="H538">
        <v>192.72735710354499</v>
      </c>
      <c r="I538">
        <v>120.563841785082</v>
      </c>
      <c r="J538">
        <v>517</v>
      </c>
      <c r="K538">
        <v>5003.9287914629003</v>
      </c>
      <c r="L538">
        <v>192.438077154734</v>
      </c>
      <c r="M538">
        <v>129.07765830080999</v>
      </c>
      <c r="N538">
        <v>517</v>
      </c>
      <c r="O538">
        <v>4938.9901985923298</v>
      </c>
      <c r="P538">
        <v>192.85543639507901</v>
      </c>
      <c r="Q538">
        <v>122.90375785867001</v>
      </c>
      <c r="R538">
        <v>517</v>
      </c>
      <c r="S538">
        <v>4978.0721431769598</v>
      </c>
      <c r="T538">
        <v>191.91453600318499</v>
      </c>
      <c r="U538">
        <v>124.78652003156201</v>
      </c>
      <c r="V538">
        <v>517</v>
      </c>
      <c r="W538">
        <v>5078.2024605677398</v>
      </c>
      <c r="X538">
        <v>192.95685773703701</v>
      </c>
      <c r="Y538">
        <v>119.403063513376</v>
      </c>
      <c r="Z538">
        <v>517</v>
      </c>
      <c r="AA538">
        <v>5031.7546969057803</v>
      </c>
      <c r="AB538">
        <v>192.25037801287601</v>
      </c>
      <c r="AC538">
        <v>123.22506361294499</v>
      </c>
      <c r="AD538">
        <v>517</v>
      </c>
      <c r="AE538">
        <v>4948.6034107792802</v>
      </c>
      <c r="AF538">
        <v>192.28602076549899</v>
      </c>
      <c r="AG538">
        <v>125.990920477248</v>
      </c>
      <c r="AH538">
        <v>517</v>
      </c>
      <c r="AI538">
        <v>4999.8625954064801</v>
      </c>
      <c r="AJ538">
        <v>191.43210527175501</v>
      </c>
      <c r="AK538">
        <v>122.520205185065</v>
      </c>
      <c r="AL538">
        <v>517</v>
      </c>
      <c r="AM538">
        <v>5052.6146432043197</v>
      </c>
      <c r="AN538">
        <v>192.52582358289601</v>
      </c>
      <c r="AO538">
        <v>121.692545098492</v>
      </c>
      <c r="AP538">
        <v>517</v>
      </c>
      <c r="AQ538">
        <f t="shared" si="9"/>
        <v>5002.644996496163</v>
      </c>
      <c r="AR538">
        <f t="shared" si="9"/>
        <v>192.3841477691864</v>
      </c>
      <c r="AS538">
        <f t="shared" si="9"/>
        <v>123.47662391829769</v>
      </c>
    </row>
    <row r="539" spans="2:45" x14ac:dyDescent="0.2">
      <c r="B539">
        <v>518</v>
      </c>
      <c r="C539">
        <v>5016.4676277972303</v>
      </c>
      <c r="D539">
        <v>186.74510309023501</v>
      </c>
      <c r="E539">
        <v>118.661477142642</v>
      </c>
      <c r="F539">
        <v>518</v>
      </c>
      <c r="G539">
        <v>4987.5742941164299</v>
      </c>
      <c r="H539">
        <v>187.00689243970299</v>
      </c>
      <c r="I539">
        <v>114.670197020358</v>
      </c>
      <c r="J539">
        <v>518</v>
      </c>
      <c r="K539">
        <v>5008.6507015291099</v>
      </c>
      <c r="L539">
        <v>186.726623838161</v>
      </c>
      <c r="M539">
        <v>123.073914906082</v>
      </c>
      <c r="N539">
        <v>518</v>
      </c>
      <c r="O539">
        <v>4943.8677951936997</v>
      </c>
      <c r="P539">
        <v>187.12646282767801</v>
      </c>
      <c r="Q539">
        <v>116.972033761625</v>
      </c>
      <c r="R539">
        <v>518</v>
      </c>
      <c r="S539">
        <v>4982.9053902683399</v>
      </c>
      <c r="T539">
        <v>186.20151514607801</v>
      </c>
      <c r="U539">
        <v>118.836277812896</v>
      </c>
      <c r="V539">
        <v>518</v>
      </c>
      <c r="W539">
        <v>5082.6179310810703</v>
      </c>
      <c r="X539">
        <v>187.256051223301</v>
      </c>
      <c r="Y539">
        <v>113.544202341453</v>
      </c>
      <c r="Z539">
        <v>518</v>
      </c>
      <c r="AA539">
        <v>5036.3283067748698</v>
      </c>
      <c r="AB539">
        <v>186.54601229484101</v>
      </c>
      <c r="AC539">
        <v>117.306938646323</v>
      </c>
      <c r="AD539">
        <v>518</v>
      </c>
      <c r="AE539">
        <v>4953.4036660188203</v>
      </c>
      <c r="AF539">
        <v>186.56281839481301</v>
      </c>
      <c r="AG539">
        <v>120.018042755422</v>
      </c>
      <c r="AH539">
        <v>518</v>
      </c>
      <c r="AI539">
        <v>5004.6972700772003</v>
      </c>
      <c r="AJ539">
        <v>185.72721800816399</v>
      </c>
      <c r="AK539">
        <v>116.603472953097</v>
      </c>
      <c r="AL539">
        <v>518</v>
      </c>
      <c r="AM539">
        <v>5057.2332386080798</v>
      </c>
      <c r="AN539">
        <v>186.82363745974001</v>
      </c>
      <c r="AO539">
        <v>115.79770903380199</v>
      </c>
      <c r="AP539">
        <v>518</v>
      </c>
      <c r="AQ539">
        <f t="shared" si="9"/>
        <v>5007.3746221464853</v>
      </c>
      <c r="AR539">
        <f t="shared" si="9"/>
        <v>186.67223347227142</v>
      </c>
      <c r="AS539">
        <f t="shared" si="9"/>
        <v>117.54842663737</v>
      </c>
    </row>
    <row r="540" spans="2:45" x14ac:dyDescent="0.2">
      <c r="B540">
        <v>519</v>
      </c>
      <c r="C540">
        <v>5021.0425339219701</v>
      </c>
      <c r="D540">
        <v>181.085723338848</v>
      </c>
      <c r="E540">
        <v>112.803257918382</v>
      </c>
      <c r="F540">
        <v>519</v>
      </c>
      <c r="G540">
        <v>4992.5007972458197</v>
      </c>
      <c r="H540">
        <v>181.33696246002799</v>
      </c>
      <c r="I540">
        <v>108.862143116913</v>
      </c>
      <c r="J540">
        <v>519</v>
      </c>
      <c r="K540">
        <v>5013.32463425891</v>
      </c>
      <c r="L540">
        <v>181.06559912858199</v>
      </c>
      <c r="M540">
        <v>117.15114277683401</v>
      </c>
      <c r="N540">
        <v>519</v>
      </c>
      <c r="O540">
        <v>4948.68406752589</v>
      </c>
      <c r="P540">
        <v>181.44805336371999</v>
      </c>
      <c r="Q540">
        <v>111.124664681274</v>
      </c>
      <c r="R540">
        <v>519</v>
      </c>
      <c r="S540">
        <v>4987.6879821184903</v>
      </c>
      <c r="T540">
        <v>180.53909295367501</v>
      </c>
      <c r="U540">
        <v>112.968894437909</v>
      </c>
      <c r="V540">
        <v>519</v>
      </c>
      <c r="W540">
        <v>5086.9655996915799</v>
      </c>
      <c r="X540">
        <v>181.605409661827</v>
      </c>
      <c r="Y540">
        <v>107.77102517218999</v>
      </c>
      <c r="Z540">
        <v>519</v>
      </c>
      <c r="AA540">
        <v>5040.8491606134603</v>
      </c>
      <c r="AB540">
        <v>180.892023529667</v>
      </c>
      <c r="AC540">
        <v>111.472444252624</v>
      </c>
      <c r="AD540">
        <v>519</v>
      </c>
      <c r="AE540">
        <v>4958.1536947281502</v>
      </c>
      <c r="AF540">
        <v>180.89023663120901</v>
      </c>
      <c r="AG540">
        <v>114.127885694507</v>
      </c>
      <c r="AH540">
        <v>519</v>
      </c>
      <c r="AI540">
        <v>5009.4698730882001</v>
      </c>
      <c r="AJ540">
        <v>180.07297252459099</v>
      </c>
      <c r="AK540">
        <v>110.77088492566099</v>
      </c>
      <c r="AL540">
        <v>519</v>
      </c>
      <c r="AM540">
        <v>5061.7779376629096</v>
      </c>
      <c r="AN540">
        <v>181.171775755932</v>
      </c>
      <c r="AO540">
        <v>109.98750539954899</v>
      </c>
      <c r="AP540">
        <v>519</v>
      </c>
      <c r="AQ540">
        <f t="shared" si="9"/>
        <v>5012.0456280855378</v>
      </c>
      <c r="AR540">
        <f t="shared" si="9"/>
        <v>181.0107849348079</v>
      </c>
      <c r="AS540">
        <f t="shared" si="9"/>
        <v>111.70398483758429</v>
      </c>
    </row>
    <row r="541" spans="2:45" x14ac:dyDescent="0.2">
      <c r="B541">
        <v>520</v>
      </c>
      <c r="C541">
        <v>5025.5626501762199</v>
      </c>
      <c r="D541">
        <v>175.47781396618501</v>
      </c>
      <c r="E541">
        <v>107.031436965068</v>
      </c>
      <c r="F541">
        <v>520</v>
      </c>
      <c r="G541">
        <v>4997.3389182685296</v>
      </c>
      <c r="H541">
        <v>175.718626075093</v>
      </c>
      <c r="I541">
        <v>103.143078091132</v>
      </c>
      <c r="J541">
        <v>520</v>
      </c>
      <c r="K541">
        <v>5017.9486524403501</v>
      </c>
      <c r="L541">
        <v>175.45607782993901</v>
      </c>
      <c r="M541">
        <v>111.312588567638</v>
      </c>
      <c r="N541">
        <v>520</v>
      </c>
      <c r="O541">
        <v>4953.4262588424099</v>
      </c>
      <c r="P541">
        <v>175.8212689122</v>
      </c>
      <c r="Q541">
        <v>105.365015768978</v>
      </c>
      <c r="R541">
        <v>520</v>
      </c>
      <c r="S541">
        <v>4992.4177580257601</v>
      </c>
      <c r="T541">
        <v>174.92835723516299</v>
      </c>
      <c r="U541">
        <v>107.187821135574</v>
      </c>
      <c r="V541">
        <v>520</v>
      </c>
      <c r="W541">
        <v>5091.2631124059199</v>
      </c>
      <c r="X541">
        <v>176.00597866110499</v>
      </c>
      <c r="Y541">
        <v>102.086931547219</v>
      </c>
      <c r="Z541">
        <v>520</v>
      </c>
      <c r="AA541">
        <v>5045.3190387754203</v>
      </c>
      <c r="AB541">
        <v>175.28948306730601</v>
      </c>
      <c r="AC541">
        <v>105.724911823496</v>
      </c>
      <c r="AD541">
        <v>520</v>
      </c>
      <c r="AE541">
        <v>4962.8221190177301</v>
      </c>
      <c r="AF541">
        <v>175.269352316561</v>
      </c>
      <c r="AG541">
        <v>108.323724994529</v>
      </c>
      <c r="AH541">
        <v>520</v>
      </c>
      <c r="AI541">
        <v>5014.1730402187604</v>
      </c>
      <c r="AJ541">
        <v>174.470463133621</v>
      </c>
      <c r="AK541">
        <v>105.02590322492</v>
      </c>
      <c r="AL541">
        <v>520</v>
      </c>
      <c r="AM541">
        <v>5066.2563701769604</v>
      </c>
      <c r="AN541">
        <v>175.571290023274</v>
      </c>
      <c r="AO541">
        <v>104.26527489993801</v>
      </c>
      <c r="AP541">
        <v>520</v>
      </c>
      <c r="AQ541">
        <f t="shared" si="9"/>
        <v>5016.6527918348056</v>
      </c>
      <c r="AR541">
        <f t="shared" si="9"/>
        <v>175.40087112204472</v>
      </c>
      <c r="AS541">
        <f t="shared" si="9"/>
        <v>105.94666870184922</v>
      </c>
    </row>
    <row r="542" spans="2:45" x14ac:dyDescent="0.2">
      <c r="B542">
        <v>521</v>
      </c>
      <c r="C542">
        <v>5030.2684546408</v>
      </c>
      <c r="D542">
        <v>197.65524384338701</v>
      </c>
      <c r="E542">
        <v>129.78980361602501</v>
      </c>
      <c r="F542">
        <v>521</v>
      </c>
      <c r="G542">
        <v>5002.3611323443602</v>
      </c>
      <c r="H542">
        <v>197.08929668148099</v>
      </c>
      <c r="I542">
        <v>124.87107621844</v>
      </c>
      <c r="J542">
        <v>521</v>
      </c>
      <c r="K542">
        <v>5022.7576608623904</v>
      </c>
      <c r="L542">
        <v>198.120949771125</v>
      </c>
      <c r="M542">
        <v>134.40107233998799</v>
      </c>
      <c r="N542">
        <v>521</v>
      </c>
      <c r="O542">
        <v>4958.37496119767</v>
      </c>
      <c r="P542">
        <v>198.557270063646</v>
      </c>
      <c r="Q542">
        <v>131.193188004597</v>
      </c>
      <c r="R542">
        <v>521</v>
      </c>
      <c r="S542">
        <v>4997.3637033474997</v>
      </c>
      <c r="T542">
        <v>198.44014927355701</v>
      </c>
      <c r="U542">
        <v>133.01290130928899</v>
      </c>
      <c r="V542">
        <v>521</v>
      </c>
      <c r="W542">
        <v>5095.7444989713704</v>
      </c>
      <c r="X542">
        <v>197.34211940979</v>
      </c>
      <c r="Y542">
        <v>124.725624426412</v>
      </c>
      <c r="Z542">
        <v>521</v>
      </c>
      <c r="AA542">
        <v>5049.9547989101402</v>
      </c>
      <c r="AB542">
        <v>197.60215696574801</v>
      </c>
      <c r="AC542">
        <v>128.84983856377201</v>
      </c>
      <c r="AD542">
        <v>521</v>
      </c>
      <c r="AE542">
        <v>4967.6902886819898</v>
      </c>
      <c r="AF542">
        <v>198.25967474062699</v>
      </c>
      <c r="AG542">
        <v>134.45679465423299</v>
      </c>
      <c r="AH542">
        <v>521</v>
      </c>
      <c r="AI542">
        <v>5018.9965748431396</v>
      </c>
      <c r="AJ542">
        <v>197.12193972858901</v>
      </c>
      <c r="AK542">
        <v>128.06148755959001</v>
      </c>
      <c r="AL542">
        <v>521</v>
      </c>
      <c r="AM542">
        <v>5070.9336584742496</v>
      </c>
      <c r="AN542">
        <v>198.113147479585</v>
      </c>
      <c r="AO542">
        <v>129.9688249978</v>
      </c>
      <c r="AP542">
        <v>521</v>
      </c>
      <c r="AQ542">
        <f t="shared" si="9"/>
        <v>5021.4445732273607</v>
      </c>
      <c r="AR542">
        <f t="shared" si="9"/>
        <v>197.8301947957535</v>
      </c>
      <c r="AS542">
        <f t="shared" si="9"/>
        <v>129.93306116901459</v>
      </c>
    </row>
    <row r="543" spans="2:45" x14ac:dyDescent="0.2">
      <c r="B543">
        <v>522</v>
      </c>
      <c r="C543">
        <v>5034.9232679147199</v>
      </c>
      <c r="D543">
        <v>191.90609241099301</v>
      </c>
      <c r="E543">
        <v>123.78372493263601</v>
      </c>
      <c r="F543">
        <v>522</v>
      </c>
      <c r="G543">
        <v>5007.3341061198298</v>
      </c>
      <c r="H543">
        <v>191.336947166643</v>
      </c>
      <c r="I543">
        <v>118.925265080381</v>
      </c>
      <c r="J543">
        <v>522</v>
      </c>
      <c r="K543">
        <v>5027.5229518829701</v>
      </c>
      <c r="L543">
        <v>192.36606259718101</v>
      </c>
      <c r="M543">
        <v>128.33235378913099</v>
      </c>
      <c r="N543">
        <v>522</v>
      </c>
      <c r="O543">
        <v>4963.2757539641998</v>
      </c>
      <c r="P543">
        <v>192.78501041371999</v>
      </c>
      <c r="Q543">
        <v>125.15585725542</v>
      </c>
      <c r="R543">
        <v>522</v>
      </c>
      <c r="S543">
        <v>5002.2636470398302</v>
      </c>
      <c r="T543">
        <v>192.67663236743999</v>
      </c>
      <c r="U543">
        <v>126.95727960293399</v>
      </c>
      <c r="V543">
        <v>522</v>
      </c>
      <c r="W543">
        <v>5100.1823877100996</v>
      </c>
      <c r="X543">
        <v>191.608821278173</v>
      </c>
      <c r="Y543">
        <v>118.799293101861</v>
      </c>
      <c r="Z543">
        <v>522</v>
      </c>
      <c r="AA543">
        <v>5054.5471107604299</v>
      </c>
      <c r="AB543">
        <v>191.85694353184701</v>
      </c>
      <c r="AC543">
        <v>122.858717465214</v>
      </c>
      <c r="AD543">
        <v>522</v>
      </c>
      <c r="AE543">
        <v>4972.5046402081698</v>
      </c>
      <c r="AF543">
        <v>192.49075742871</v>
      </c>
      <c r="AG543">
        <v>128.37821474395801</v>
      </c>
      <c r="AH543">
        <v>522</v>
      </c>
      <c r="AI543">
        <v>5023.7129569359204</v>
      </c>
      <c r="AJ543">
        <v>191.373685719181</v>
      </c>
      <c r="AK543">
        <v>122.075322522668</v>
      </c>
      <c r="AL543">
        <v>522</v>
      </c>
      <c r="AM543">
        <v>5075.5476850090699</v>
      </c>
      <c r="AN543">
        <v>192.368341340277</v>
      </c>
      <c r="AO543">
        <v>123.968950231542</v>
      </c>
      <c r="AP543">
        <v>522</v>
      </c>
      <c r="AQ543">
        <f t="shared" si="9"/>
        <v>5026.1814507545241</v>
      </c>
      <c r="AR543">
        <f t="shared" si="9"/>
        <v>192.07692942541649</v>
      </c>
      <c r="AS543">
        <f t="shared" si="9"/>
        <v>123.92349787257452</v>
      </c>
    </row>
    <row r="544" spans="2:45" x14ac:dyDescent="0.2">
      <c r="B544">
        <v>523</v>
      </c>
      <c r="C544">
        <v>5039.5155932979496</v>
      </c>
      <c r="D544">
        <v>186.206162269499</v>
      </c>
      <c r="E544">
        <v>117.857033082279</v>
      </c>
      <c r="F544">
        <v>523</v>
      </c>
      <c r="G544">
        <v>5012.2548412575698</v>
      </c>
      <c r="H544">
        <v>185.63403853914301</v>
      </c>
      <c r="I544">
        <v>113.061289767714</v>
      </c>
      <c r="J544">
        <v>523</v>
      </c>
      <c r="K544">
        <v>5032.2413548430404</v>
      </c>
      <c r="L544">
        <v>186.66041712226701</v>
      </c>
      <c r="M544">
        <v>122.34134033975</v>
      </c>
      <c r="N544">
        <v>523</v>
      </c>
      <c r="O544">
        <v>4968.1127647474304</v>
      </c>
      <c r="P544">
        <v>187.062143710133</v>
      </c>
      <c r="Q544">
        <v>119.19743033317199</v>
      </c>
      <c r="R544">
        <v>523</v>
      </c>
      <c r="S544">
        <v>5007.1006468031401</v>
      </c>
      <c r="T544">
        <v>186.96240983802701</v>
      </c>
      <c r="U544">
        <v>120.979814885552</v>
      </c>
      <c r="V544">
        <v>523</v>
      </c>
      <c r="W544">
        <v>5104.5739258958101</v>
      </c>
      <c r="X544">
        <v>185.92462965537999</v>
      </c>
      <c r="Y544">
        <v>112.95438041610601</v>
      </c>
      <c r="Z544">
        <v>523</v>
      </c>
      <c r="AA544">
        <v>5059.0878379830701</v>
      </c>
      <c r="AB544">
        <v>186.16091623238799</v>
      </c>
      <c r="AC544">
        <v>116.947240019557</v>
      </c>
      <c r="AD544">
        <v>523</v>
      </c>
      <c r="AE544">
        <v>4977.2622402139796</v>
      </c>
      <c r="AF544">
        <v>186.77118937600201</v>
      </c>
      <c r="AG544">
        <v>122.377082080427</v>
      </c>
      <c r="AH544">
        <v>523</v>
      </c>
      <c r="AI544">
        <v>5028.3750693857201</v>
      </c>
      <c r="AJ544">
        <v>185.674707820234</v>
      </c>
      <c r="AK544">
        <v>116.16905711196399</v>
      </c>
      <c r="AL544">
        <v>523</v>
      </c>
      <c r="AM544">
        <v>5080.0901625890601</v>
      </c>
      <c r="AN544">
        <v>186.672642968932</v>
      </c>
      <c r="AO544">
        <v>118.04789547948999</v>
      </c>
      <c r="AP544">
        <v>523</v>
      </c>
      <c r="AQ544">
        <f t="shared" si="9"/>
        <v>5030.8614437016777</v>
      </c>
      <c r="AR544">
        <f t="shared" si="9"/>
        <v>186.37292575320049</v>
      </c>
      <c r="AS544">
        <f t="shared" si="9"/>
        <v>117.99325635160112</v>
      </c>
    </row>
    <row r="545" spans="2:45" x14ac:dyDescent="0.2">
      <c r="B545">
        <v>524</v>
      </c>
      <c r="C545">
        <v>5044.0421339582799</v>
      </c>
      <c r="D545">
        <v>180.556667725311</v>
      </c>
      <c r="E545">
        <v>112.01394067406</v>
      </c>
      <c r="F545">
        <v>524</v>
      </c>
      <c r="G545">
        <v>5017.1211267751496</v>
      </c>
      <c r="H545">
        <v>179.981829071513</v>
      </c>
      <c r="I545">
        <v>107.283632825327</v>
      </c>
      <c r="J545">
        <v>524</v>
      </c>
      <c r="K545">
        <v>5036.9107554429802</v>
      </c>
      <c r="L545">
        <v>181.00518380675601</v>
      </c>
      <c r="M545">
        <v>116.432022499604</v>
      </c>
      <c r="N545">
        <v>524</v>
      </c>
      <c r="O545">
        <v>4972.8989268404903</v>
      </c>
      <c r="P545">
        <v>181.38979392029401</v>
      </c>
      <c r="Q545">
        <v>113.32218793318501</v>
      </c>
      <c r="R545">
        <v>524</v>
      </c>
      <c r="S545">
        <v>5011.8685250385997</v>
      </c>
      <c r="T545">
        <v>181.29863852334501</v>
      </c>
      <c r="U545">
        <v>115.084701784367</v>
      </c>
      <c r="V545">
        <v>524</v>
      </c>
      <c r="W545">
        <v>5108.9170585456804</v>
      </c>
      <c r="X545">
        <v>180.290742569673</v>
      </c>
      <c r="Y545">
        <v>107.195282831927</v>
      </c>
      <c r="Z545">
        <v>524</v>
      </c>
      <c r="AA545">
        <v>5063.5648364792696</v>
      </c>
      <c r="AB545">
        <v>180.51528816380801</v>
      </c>
      <c r="AC545">
        <v>111.119686418763</v>
      </c>
      <c r="AD545">
        <v>524</v>
      </c>
      <c r="AE545">
        <v>4981.9587892051104</v>
      </c>
      <c r="AF545">
        <v>181.10215417030599</v>
      </c>
      <c r="AG545">
        <v>116.457567176807</v>
      </c>
      <c r="AH545">
        <v>524</v>
      </c>
      <c r="AI545">
        <v>5032.9680182018901</v>
      </c>
      <c r="AJ545">
        <v>180.026286921066</v>
      </c>
      <c r="AK545">
        <v>110.347146480875</v>
      </c>
      <c r="AL545">
        <v>524</v>
      </c>
      <c r="AM545">
        <v>5084.5678037299303</v>
      </c>
      <c r="AN545">
        <v>181.02721683657199</v>
      </c>
      <c r="AO545">
        <v>112.21007356286501</v>
      </c>
      <c r="AP545">
        <v>524</v>
      </c>
      <c r="AQ545">
        <f t="shared" si="9"/>
        <v>5035.4817974217385</v>
      </c>
      <c r="AR545">
        <f t="shared" si="9"/>
        <v>180.71938017086441</v>
      </c>
      <c r="AS545">
        <f t="shared" si="9"/>
        <v>112.14662421877799</v>
      </c>
    </row>
    <row r="546" spans="2:45" x14ac:dyDescent="0.2">
      <c r="B546">
        <v>525</v>
      </c>
      <c r="C546">
        <v>5048.5087366841499</v>
      </c>
      <c r="D546">
        <v>174.95868095647</v>
      </c>
      <c r="E546">
        <v>106.257733985024</v>
      </c>
      <c r="F546">
        <v>525</v>
      </c>
      <c r="G546">
        <v>5021.9169364712398</v>
      </c>
      <c r="H546">
        <v>174.38139901439499</v>
      </c>
      <c r="I546">
        <v>101.59570738537001</v>
      </c>
      <c r="J546">
        <v>525</v>
      </c>
      <c r="K546">
        <v>5041.5097339696904</v>
      </c>
      <c r="L546">
        <v>175.40142506690199</v>
      </c>
      <c r="M546">
        <v>110.607502172989</v>
      </c>
      <c r="N546">
        <v>525</v>
      </c>
      <c r="O546">
        <v>4977.63217340559</v>
      </c>
      <c r="P546">
        <v>175.76901959283501</v>
      </c>
      <c r="Q546">
        <v>107.533411195282</v>
      </c>
      <c r="R546">
        <v>525</v>
      </c>
      <c r="S546">
        <v>5016.5643964501496</v>
      </c>
      <c r="T546">
        <v>175.68637559909601</v>
      </c>
      <c r="U546">
        <v>109.27513587200799</v>
      </c>
      <c r="V546">
        <v>525</v>
      </c>
      <c r="W546">
        <v>5113.2098244019298</v>
      </c>
      <c r="X546">
        <v>174.70823407527899</v>
      </c>
      <c r="Y546">
        <v>101.525411140823</v>
      </c>
      <c r="Z546">
        <v>525</v>
      </c>
      <c r="AA546">
        <v>5067.9716986724798</v>
      </c>
      <c r="AB546">
        <v>174.92113001129201</v>
      </c>
      <c r="AC546">
        <v>105.37938787798301</v>
      </c>
      <c r="AD546">
        <v>525</v>
      </c>
      <c r="AE546">
        <v>4986.5965866838196</v>
      </c>
      <c r="AF546">
        <v>175.48471695947001</v>
      </c>
      <c r="AG546">
        <v>110.622863973722</v>
      </c>
      <c r="AH546">
        <v>525</v>
      </c>
      <c r="AI546">
        <v>5037.4940324679401</v>
      </c>
      <c r="AJ546">
        <v>174.42951732580099</v>
      </c>
      <c r="AK546">
        <v>104.613015809717</v>
      </c>
      <c r="AL546">
        <v>525</v>
      </c>
      <c r="AM546">
        <v>5088.9784935305297</v>
      </c>
      <c r="AN546">
        <v>175.43312094731499</v>
      </c>
      <c r="AO546">
        <v>106.45883039949901</v>
      </c>
      <c r="AP546">
        <v>525</v>
      </c>
      <c r="AQ546">
        <f t="shared" si="9"/>
        <v>5040.0382612737521</v>
      </c>
      <c r="AR546">
        <f t="shared" si="9"/>
        <v>175.1173619548855</v>
      </c>
      <c r="AS546">
        <f t="shared" si="9"/>
        <v>106.38689998124171</v>
      </c>
    </row>
    <row r="547" spans="2:45" x14ac:dyDescent="0.2">
      <c r="B547">
        <v>526</v>
      </c>
      <c r="C547">
        <v>5053.1492869748499</v>
      </c>
      <c r="D547">
        <v>197.581440747183</v>
      </c>
      <c r="E547">
        <v>129.26286306502399</v>
      </c>
      <c r="F547">
        <v>526</v>
      </c>
      <c r="G547">
        <v>5026.9286319504399</v>
      </c>
      <c r="H547">
        <v>197.80580016647201</v>
      </c>
      <c r="I547">
        <v>128.152406120623</v>
      </c>
      <c r="J547">
        <v>526</v>
      </c>
      <c r="K547">
        <v>5046.2861875102299</v>
      </c>
      <c r="L547">
        <v>198.404524959886</v>
      </c>
      <c r="M547">
        <v>135.768589049056</v>
      </c>
      <c r="N547">
        <v>526</v>
      </c>
      <c r="O547">
        <v>4982.58552753609</v>
      </c>
      <c r="P547">
        <v>198.453814077309</v>
      </c>
      <c r="Q547">
        <v>135.05424839558901</v>
      </c>
      <c r="R547">
        <v>526</v>
      </c>
      <c r="S547">
        <v>5021.41297155756</v>
      </c>
      <c r="T547">
        <v>196.78130276798399</v>
      </c>
      <c r="U547">
        <v>130.69765735621399</v>
      </c>
      <c r="V547">
        <v>526</v>
      </c>
      <c r="W547">
        <v>5117.6874514671699</v>
      </c>
      <c r="X547">
        <v>196.093038145826</v>
      </c>
      <c r="Y547">
        <v>123.80500180078</v>
      </c>
      <c r="Z547">
        <v>526</v>
      </c>
      <c r="AA547">
        <v>5072.5609617281198</v>
      </c>
      <c r="AB547">
        <v>198.90549819530099</v>
      </c>
      <c r="AC547">
        <v>131.928467928157</v>
      </c>
      <c r="AD547">
        <v>526</v>
      </c>
      <c r="AE547">
        <v>4991.4189347419597</v>
      </c>
      <c r="AF547">
        <v>197.765777437498</v>
      </c>
      <c r="AG547">
        <v>135.12742028078199</v>
      </c>
      <c r="AH547">
        <v>526</v>
      </c>
      <c r="AI547">
        <v>5042.1919156368403</v>
      </c>
      <c r="AJ547">
        <v>196.69286933706701</v>
      </c>
      <c r="AK547">
        <v>127.28493298652199</v>
      </c>
      <c r="AL547">
        <v>526</v>
      </c>
      <c r="AM547">
        <v>5093.5531129893998</v>
      </c>
      <c r="AN547">
        <v>198.120659519528</v>
      </c>
      <c r="AO547">
        <v>132.46897862258601</v>
      </c>
      <c r="AP547">
        <v>526</v>
      </c>
      <c r="AQ547">
        <f t="shared" si="9"/>
        <v>5044.7774982092651</v>
      </c>
      <c r="AR547">
        <f t="shared" si="9"/>
        <v>197.6604725354054</v>
      </c>
      <c r="AS547">
        <f t="shared" si="9"/>
        <v>130.95505656053331</v>
      </c>
    </row>
    <row r="548" spans="2:45" x14ac:dyDescent="0.2">
      <c r="B548">
        <v>527</v>
      </c>
      <c r="C548">
        <v>5057.7287762088499</v>
      </c>
      <c r="D548">
        <v>191.838127634389</v>
      </c>
      <c r="E548">
        <v>123.268158045346</v>
      </c>
      <c r="F548">
        <v>527</v>
      </c>
      <c r="G548">
        <v>5031.8901320774803</v>
      </c>
      <c r="H548">
        <v>192.05301862072201</v>
      </c>
      <c r="I548">
        <v>122.16728930917699</v>
      </c>
      <c r="J548">
        <v>527</v>
      </c>
      <c r="K548">
        <v>5051.0151801903903</v>
      </c>
      <c r="L548">
        <v>192.652500581173</v>
      </c>
      <c r="M548">
        <v>129.68749688683701</v>
      </c>
      <c r="N548">
        <v>527</v>
      </c>
      <c r="O548">
        <v>4987.5009934836098</v>
      </c>
      <c r="P548">
        <v>192.68799264358901</v>
      </c>
      <c r="Q548">
        <v>128.972898552819</v>
      </c>
      <c r="R548">
        <v>527</v>
      </c>
      <c r="S548">
        <v>5026.1901591574497</v>
      </c>
      <c r="T548">
        <v>191.03752817634299</v>
      </c>
      <c r="U548">
        <v>124.677205627617</v>
      </c>
      <c r="V548">
        <v>527</v>
      </c>
      <c r="W548">
        <v>5122.1202067020504</v>
      </c>
      <c r="X548">
        <v>190.37527501917</v>
      </c>
      <c r="Y548">
        <v>117.89732913667</v>
      </c>
      <c r="Z548">
        <v>527</v>
      </c>
      <c r="AA548">
        <v>5077.0824721375002</v>
      </c>
      <c r="AB548">
        <v>193.15426373867399</v>
      </c>
      <c r="AC548">
        <v>125.89961878251999</v>
      </c>
      <c r="AD548">
        <v>527</v>
      </c>
      <c r="AE548">
        <v>4996.20753440107</v>
      </c>
      <c r="AF548">
        <v>192.006422673542</v>
      </c>
      <c r="AG548">
        <v>129.04470419628299</v>
      </c>
      <c r="AH548">
        <v>527</v>
      </c>
      <c r="AI548">
        <v>5046.8335031713596</v>
      </c>
      <c r="AJ548">
        <v>190.95344422170999</v>
      </c>
      <c r="AK548">
        <v>121.313184167465</v>
      </c>
      <c r="AL548">
        <v>527</v>
      </c>
      <c r="AM548">
        <v>5098.0676755131899</v>
      </c>
      <c r="AN548">
        <v>192.38085701505699</v>
      </c>
      <c r="AO548">
        <v>126.439528439932</v>
      </c>
      <c r="AP548">
        <v>527</v>
      </c>
      <c r="AQ548">
        <f t="shared" si="9"/>
        <v>5049.4636633042956</v>
      </c>
      <c r="AR548">
        <f t="shared" si="9"/>
        <v>191.91394303243692</v>
      </c>
      <c r="AS548">
        <f t="shared" si="9"/>
        <v>124.93674131446657</v>
      </c>
    </row>
    <row r="549" spans="2:45" x14ac:dyDescent="0.2">
      <c r="B549">
        <v>528</v>
      </c>
      <c r="C549">
        <v>5062.2381007379099</v>
      </c>
      <c r="D549">
        <v>186.143905033002</v>
      </c>
      <c r="E549">
        <v>117.35263149433599</v>
      </c>
      <c r="F549">
        <v>528</v>
      </c>
      <c r="G549">
        <v>5036.8009641374601</v>
      </c>
      <c r="H549">
        <v>186.349518361073</v>
      </c>
      <c r="I549">
        <v>116.261851511126</v>
      </c>
      <c r="J549">
        <v>528</v>
      </c>
      <c r="K549">
        <v>5055.6603487584398</v>
      </c>
      <c r="L549">
        <v>186.94963048650499</v>
      </c>
      <c r="M549">
        <v>123.683310635865</v>
      </c>
      <c r="N549">
        <v>528</v>
      </c>
      <c r="O549">
        <v>4992.3690733699204</v>
      </c>
      <c r="P549">
        <v>186.97148815055999</v>
      </c>
      <c r="Q549">
        <v>122.96869272651701</v>
      </c>
      <c r="R549">
        <v>528</v>
      </c>
      <c r="S549">
        <v>5030.9191269430803</v>
      </c>
      <c r="T549">
        <v>185.34307065334599</v>
      </c>
      <c r="U549">
        <v>118.735817954948</v>
      </c>
      <c r="V549">
        <v>528</v>
      </c>
      <c r="W549">
        <v>5126.49686506336</v>
      </c>
      <c r="X549">
        <v>184.70663545481699</v>
      </c>
      <c r="Y549">
        <v>112.07078176132499</v>
      </c>
      <c r="Z549">
        <v>528</v>
      </c>
      <c r="AA549">
        <v>5081.5508517911003</v>
      </c>
      <c r="AB549">
        <v>187.45207240722399</v>
      </c>
      <c r="AC549">
        <v>119.949258672265</v>
      </c>
      <c r="AD549">
        <v>528</v>
      </c>
      <c r="AE549">
        <v>5000.9496029108504</v>
      </c>
      <c r="AF549">
        <v>186.29641912239899</v>
      </c>
      <c r="AG549">
        <v>123.03928751373201</v>
      </c>
      <c r="AH549">
        <v>528</v>
      </c>
      <c r="AI549">
        <v>5051.4217515459904</v>
      </c>
      <c r="AJ549">
        <v>185.26331192395099</v>
      </c>
      <c r="AK549">
        <v>115.42195576951001</v>
      </c>
      <c r="AL549">
        <v>528</v>
      </c>
      <c r="AM549">
        <v>5102.4928386661004</v>
      </c>
      <c r="AN549">
        <v>186.69007600577299</v>
      </c>
      <c r="AO549">
        <v>120.48765882963001</v>
      </c>
      <c r="AP549">
        <v>528</v>
      </c>
      <c r="AQ549">
        <f t="shared" si="9"/>
        <v>5054.0899523924209</v>
      </c>
      <c r="AR549">
        <f t="shared" si="9"/>
        <v>186.21661275986497</v>
      </c>
      <c r="AS549">
        <f t="shared" si="9"/>
        <v>118.99712468692539</v>
      </c>
    </row>
    <row r="550" spans="2:45" x14ac:dyDescent="0.2">
      <c r="B550">
        <v>529</v>
      </c>
      <c r="C550">
        <v>5066.6804040124298</v>
      </c>
      <c r="D550">
        <v>180.50004766991799</v>
      </c>
      <c r="E550">
        <v>111.520802950226</v>
      </c>
      <c r="F550">
        <v>529</v>
      </c>
      <c r="G550">
        <v>5041.6590270233901</v>
      </c>
      <c r="H550">
        <v>180.696504373154</v>
      </c>
      <c r="I550">
        <v>110.44065853472701</v>
      </c>
      <c r="J550">
        <v>529</v>
      </c>
      <c r="K550">
        <v>5060.2569136595002</v>
      </c>
      <c r="L550">
        <v>181.297050297738</v>
      </c>
      <c r="M550">
        <v>117.760038236052</v>
      </c>
      <c r="N550">
        <v>529</v>
      </c>
      <c r="O550">
        <v>4997.1875798739702</v>
      </c>
      <c r="P550">
        <v>181.30545602700499</v>
      </c>
      <c r="Q550">
        <v>117.045756397547</v>
      </c>
      <c r="R550">
        <v>529</v>
      </c>
      <c r="S550">
        <v>5035.5775936913997</v>
      </c>
      <c r="T550">
        <v>179.699199062101</v>
      </c>
      <c r="U550">
        <v>112.87758838680099</v>
      </c>
      <c r="V550">
        <v>529</v>
      </c>
      <c r="W550">
        <v>5130.8084683431798</v>
      </c>
      <c r="X550">
        <v>179.08842632288</v>
      </c>
      <c r="Y550">
        <v>106.32992855801599</v>
      </c>
      <c r="Z550">
        <v>529</v>
      </c>
      <c r="AA550">
        <v>5085.9286140282902</v>
      </c>
      <c r="AB550">
        <v>181.800020816733</v>
      </c>
      <c r="AC550">
        <v>114.08153051843099</v>
      </c>
      <c r="AD550">
        <v>529</v>
      </c>
      <c r="AE550">
        <v>5005.64343126114</v>
      </c>
      <c r="AF550">
        <v>180.63695676144499</v>
      </c>
      <c r="AG550">
        <v>117.11516261826</v>
      </c>
      <c r="AH550">
        <v>529</v>
      </c>
      <c r="AI550">
        <v>5055.9374901702004</v>
      </c>
      <c r="AJ550">
        <v>179.62374638736</v>
      </c>
      <c r="AK550">
        <v>109.61560518001799</v>
      </c>
      <c r="AL550">
        <v>529</v>
      </c>
      <c r="AM550">
        <v>5106.8109817037102</v>
      </c>
      <c r="AN550">
        <v>181.04948051652599</v>
      </c>
      <c r="AO550">
        <v>114.617750738639</v>
      </c>
      <c r="AP550">
        <v>529</v>
      </c>
      <c r="AQ550">
        <f t="shared" si="9"/>
        <v>5058.6490503767218</v>
      </c>
      <c r="AR550">
        <f t="shared" si="9"/>
        <v>180.56968882348599</v>
      </c>
      <c r="AS550">
        <f t="shared" si="9"/>
        <v>113.1404822118717</v>
      </c>
    </row>
    <row r="551" spans="2:45" x14ac:dyDescent="0.2">
      <c r="B551">
        <v>530</v>
      </c>
      <c r="C551">
        <v>5071.0702690280896</v>
      </c>
      <c r="D551">
        <v>174.907636651117</v>
      </c>
      <c r="E551">
        <v>105.776032404948</v>
      </c>
      <c r="F551">
        <v>530</v>
      </c>
      <c r="G551">
        <v>5046.4515908616804</v>
      </c>
      <c r="H551">
        <v>175.095057861371</v>
      </c>
      <c r="I551">
        <v>104.7071517815</v>
      </c>
      <c r="J551">
        <v>530</v>
      </c>
      <c r="K551">
        <v>5064.8047605372003</v>
      </c>
      <c r="L551">
        <v>175.69581908322601</v>
      </c>
      <c r="M551">
        <v>111.920768192757</v>
      </c>
      <c r="N551">
        <v>530</v>
      </c>
      <c r="O551">
        <v>5001.9349131577701</v>
      </c>
      <c r="P551">
        <v>175.69095841051799</v>
      </c>
      <c r="Q551">
        <v>111.20725460766199</v>
      </c>
      <c r="R551">
        <v>530</v>
      </c>
      <c r="S551">
        <v>5040.1682723677604</v>
      </c>
      <c r="T551">
        <v>174.107013216257</v>
      </c>
      <c r="U551">
        <v>107.105787090039</v>
      </c>
      <c r="V551">
        <v>530</v>
      </c>
      <c r="W551">
        <v>5135.0516280676002</v>
      </c>
      <c r="X551">
        <v>173.52174846099601</v>
      </c>
      <c r="Y551">
        <v>100.678342639796</v>
      </c>
      <c r="Z551">
        <v>530</v>
      </c>
      <c r="AA551">
        <v>5090.24072100389</v>
      </c>
      <c r="AB551">
        <v>176.19914351282301</v>
      </c>
      <c r="AC551">
        <v>108.299615767785</v>
      </c>
      <c r="AD551">
        <v>530</v>
      </c>
      <c r="AE551">
        <v>5010.2747850653104</v>
      </c>
      <c r="AF551">
        <v>175.02911206376501</v>
      </c>
      <c r="AG551">
        <v>111.275460826005</v>
      </c>
      <c r="AH551">
        <v>530</v>
      </c>
      <c r="AI551">
        <v>5060.3909529535504</v>
      </c>
      <c r="AJ551">
        <v>174.03583558660301</v>
      </c>
      <c r="AK551">
        <v>103.897470725519</v>
      </c>
      <c r="AL551">
        <v>530</v>
      </c>
      <c r="AM551">
        <v>5111.04937920052</v>
      </c>
      <c r="AN551">
        <v>175.46012366642799</v>
      </c>
      <c r="AO551">
        <v>108.833072712478</v>
      </c>
      <c r="AP551">
        <v>530</v>
      </c>
      <c r="AQ551">
        <f t="shared" si="9"/>
        <v>5063.1437272243375</v>
      </c>
      <c r="AR551">
        <f t="shared" si="9"/>
        <v>174.9742448513104</v>
      </c>
      <c r="AS551">
        <f t="shared" si="9"/>
        <v>107.3700956748489</v>
      </c>
    </row>
    <row r="552" spans="2:45" x14ac:dyDescent="0.2">
      <c r="B552">
        <v>531</v>
      </c>
      <c r="C552">
        <v>5075.65978049762</v>
      </c>
      <c r="D552">
        <v>197.39085204644999</v>
      </c>
      <c r="E552">
        <v>130.50926041821899</v>
      </c>
      <c r="F552">
        <v>531</v>
      </c>
      <c r="G552">
        <v>5051.4506302341597</v>
      </c>
      <c r="H552">
        <v>198.57085460744</v>
      </c>
      <c r="I552">
        <v>130.359194927864</v>
      </c>
      <c r="J552">
        <v>531</v>
      </c>
      <c r="K552">
        <v>5069.51525452232</v>
      </c>
      <c r="L552">
        <v>198.17005261676101</v>
      </c>
      <c r="M552">
        <v>137.234790475051</v>
      </c>
      <c r="N552">
        <v>531</v>
      </c>
      <c r="O552">
        <v>5006.8315402591597</v>
      </c>
      <c r="P552">
        <v>197.762216671055</v>
      </c>
      <c r="Q552">
        <v>134.48246108862699</v>
      </c>
      <c r="R552">
        <v>531</v>
      </c>
      <c r="S552">
        <v>5044.93813688101</v>
      </c>
      <c r="T552">
        <v>197.623391675145</v>
      </c>
      <c r="U552">
        <v>132.91337590043901</v>
      </c>
      <c r="V552">
        <v>531</v>
      </c>
      <c r="W552">
        <v>5139.4221868982504</v>
      </c>
      <c r="X552">
        <v>197.03734050992</v>
      </c>
      <c r="Y552">
        <v>124.84670431020101</v>
      </c>
      <c r="Z552">
        <v>531</v>
      </c>
      <c r="AA552">
        <v>5094.7184253574096</v>
      </c>
      <c r="AB552">
        <v>197.30351432185401</v>
      </c>
      <c r="AC552">
        <v>130.746017312004</v>
      </c>
      <c r="AD552">
        <v>531</v>
      </c>
      <c r="AE552">
        <v>5015.05161879157</v>
      </c>
      <c r="AF552">
        <v>197.80264195716001</v>
      </c>
      <c r="AG552">
        <v>137.832551354006</v>
      </c>
      <c r="AH552">
        <v>531</v>
      </c>
      <c r="AI552">
        <v>5065.0237367398604</v>
      </c>
      <c r="AJ552">
        <v>197.39022787112299</v>
      </c>
      <c r="AK552">
        <v>127.61351667610801</v>
      </c>
      <c r="AL552">
        <v>531</v>
      </c>
      <c r="AM552">
        <v>5115.4457402612798</v>
      </c>
      <c r="AN552">
        <v>198.153150863603</v>
      </c>
      <c r="AO552">
        <v>134.99875973020599</v>
      </c>
      <c r="AP552">
        <v>531</v>
      </c>
      <c r="AQ552">
        <f t="shared" si="9"/>
        <v>5067.805705044264</v>
      </c>
      <c r="AR552">
        <f t="shared" si="9"/>
        <v>197.72042431405109</v>
      </c>
      <c r="AS552">
        <f t="shared" si="9"/>
        <v>132.15366321927252</v>
      </c>
    </row>
    <row r="553" spans="2:45" x14ac:dyDescent="0.2">
      <c r="B553">
        <v>532</v>
      </c>
      <c r="C553">
        <v>5080.1944365274003</v>
      </c>
      <c r="D553">
        <v>191.65424370843999</v>
      </c>
      <c r="E553">
        <v>124.50271663491201</v>
      </c>
      <c r="F553">
        <v>532</v>
      </c>
      <c r="G553">
        <v>5056.3846578434604</v>
      </c>
      <c r="H553">
        <v>192.81693133297401</v>
      </c>
      <c r="I553">
        <v>124.34665135661</v>
      </c>
      <c r="J553">
        <v>532</v>
      </c>
      <c r="K553">
        <v>5074.1929094464504</v>
      </c>
      <c r="L553">
        <v>192.425137987114</v>
      </c>
      <c r="M553">
        <v>131.14080474858099</v>
      </c>
      <c r="N553">
        <v>532</v>
      </c>
      <c r="O553">
        <v>5011.6581549110697</v>
      </c>
      <c r="P553">
        <v>192.007602919085</v>
      </c>
      <c r="Q553">
        <v>128.41235358882599</v>
      </c>
      <c r="R553">
        <v>532</v>
      </c>
      <c r="S553">
        <v>5049.6694847916096</v>
      </c>
      <c r="T553">
        <v>191.87763989060801</v>
      </c>
      <c r="U553">
        <v>126.869319325758</v>
      </c>
      <c r="V553">
        <v>532</v>
      </c>
      <c r="W553">
        <v>5143.7159886257996</v>
      </c>
      <c r="X553">
        <v>191.31629741878299</v>
      </c>
      <c r="Y553">
        <v>118.926296056201</v>
      </c>
      <c r="Z553">
        <v>532</v>
      </c>
      <c r="AA553">
        <v>5099.1301339780202</v>
      </c>
      <c r="AB553">
        <v>191.570830107788</v>
      </c>
      <c r="AC553">
        <v>124.73786126121399</v>
      </c>
      <c r="AD553">
        <v>532</v>
      </c>
      <c r="AE553">
        <v>5019.8161428602798</v>
      </c>
      <c r="AF553">
        <v>192.04827548914199</v>
      </c>
      <c r="AG553">
        <v>131.721407247728</v>
      </c>
      <c r="AH553">
        <v>532</v>
      </c>
      <c r="AI553">
        <v>5069.5532181775397</v>
      </c>
      <c r="AJ553">
        <v>191.649929854704</v>
      </c>
      <c r="AK553">
        <v>121.641137514539</v>
      </c>
      <c r="AL553">
        <v>532</v>
      </c>
      <c r="AM553">
        <v>5119.7911400918301</v>
      </c>
      <c r="AN553">
        <v>192.41786046076899</v>
      </c>
      <c r="AO553">
        <v>128.94009365373901</v>
      </c>
      <c r="AP553">
        <v>532</v>
      </c>
      <c r="AQ553">
        <f t="shared" si="9"/>
        <v>5072.4106267253464</v>
      </c>
      <c r="AR553">
        <f t="shared" si="9"/>
        <v>191.97847491694068</v>
      </c>
      <c r="AS553">
        <f t="shared" si="9"/>
        <v>126.12386413881079</v>
      </c>
    </row>
    <row r="554" spans="2:45" x14ac:dyDescent="0.2">
      <c r="B554">
        <v>533</v>
      </c>
      <c r="C554">
        <v>5084.6686697490304</v>
      </c>
      <c r="D554">
        <v>185.966760647851</v>
      </c>
      <c r="E554">
        <v>118.575220229697</v>
      </c>
      <c r="F554">
        <v>533</v>
      </c>
      <c r="G554">
        <v>5061.2507920411799</v>
      </c>
      <c r="H554">
        <v>187.11221400112001</v>
      </c>
      <c r="I554">
        <v>118.413469023305</v>
      </c>
      <c r="J554">
        <v>533</v>
      </c>
      <c r="K554">
        <v>5078.8049421919504</v>
      </c>
      <c r="L554">
        <v>186.72936070292201</v>
      </c>
      <c r="M554">
        <v>125.12299030883899</v>
      </c>
      <c r="N554">
        <v>533</v>
      </c>
      <c r="O554">
        <v>5016.4186868594497</v>
      </c>
      <c r="P554">
        <v>186.30230799310499</v>
      </c>
      <c r="Q554">
        <v>122.41969923559201</v>
      </c>
      <c r="R554">
        <v>533</v>
      </c>
      <c r="S554">
        <v>5054.3547558650498</v>
      </c>
      <c r="T554">
        <v>186.18103534358099</v>
      </c>
      <c r="U554">
        <v>120.902914918671</v>
      </c>
      <c r="V554">
        <v>533</v>
      </c>
      <c r="W554">
        <v>5147.9654678319203</v>
      </c>
      <c r="X554">
        <v>185.64417369595199</v>
      </c>
      <c r="Y554">
        <v>113.08672024557799</v>
      </c>
      <c r="Z554">
        <v>533</v>
      </c>
      <c r="AA554">
        <v>5103.4619853141903</v>
      </c>
      <c r="AB554">
        <v>185.88719866290799</v>
      </c>
      <c r="AC554">
        <v>118.80806590019</v>
      </c>
      <c r="AD554">
        <v>533</v>
      </c>
      <c r="AE554">
        <v>5024.5113403137502</v>
      </c>
      <c r="AF554">
        <v>186.34320814212799</v>
      </c>
      <c r="AG554">
        <v>125.685907041183</v>
      </c>
      <c r="AH554">
        <v>533</v>
      </c>
      <c r="AI554">
        <v>5073.9950021050199</v>
      </c>
      <c r="AJ554">
        <v>185.958793734631</v>
      </c>
      <c r="AK554">
        <v>115.748929395497</v>
      </c>
      <c r="AL554">
        <v>533</v>
      </c>
      <c r="AM554">
        <v>5124.0935003403301</v>
      </c>
      <c r="AN554">
        <v>186.73155794875299</v>
      </c>
      <c r="AO554">
        <v>122.958370321807</v>
      </c>
      <c r="AP554">
        <v>533</v>
      </c>
      <c r="AQ554">
        <f t="shared" si="9"/>
        <v>5076.9525142611865</v>
      </c>
      <c r="AR554">
        <f t="shared" si="9"/>
        <v>186.2856610872951</v>
      </c>
      <c r="AS554">
        <f t="shared" si="9"/>
        <v>120.17222866203591</v>
      </c>
    </row>
    <row r="555" spans="2:45" x14ac:dyDescent="0.2">
      <c r="B555">
        <v>534</v>
      </c>
      <c r="C555">
        <v>5089.0791534619602</v>
      </c>
      <c r="D555">
        <v>180.329612133295</v>
      </c>
      <c r="E555">
        <v>112.730809634758</v>
      </c>
      <c r="F555">
        <v>534</v>
      </c>
      <c r="G555">
        <v>5066.0436159401497</v>
      </c>
      <c r="H555">
        <v>181.457824275874</v>
      </c>
      <c r="I555">
        <v>112.563749588215</v>
      </c>
      <c r="J555">
        <v>534</v>
      </c>
      <c r="K555">
        <v>5083.3556194766898</v>
      </c>
      <c r="L555">
        <v>181.083850143278</v>
      </c>
      <c r="M555">
        <v>119.185273736174</v>
      </c>
      <c r="N555">
        <v>534</v>
      </c>
      <c r="O555">
        <v>5021.1177455330298</v>
      </c>
      <c r="P555">
        <v>180.647530645872</v>
      </c>
      <c r="Q555">
        <v>116.508618052057</v>
      </c>
      <c r="R555">
        <v>534</v>
      </c>
      <c r="S555">
        <v>5058.9916386736604</v>
      </c>
      <c r="T555">
        <v>180.53483200096599</v>
      </c>
      <c r="U555">
        <v>115.018502995014</v>
      </c>
      <c r="V555">
        <v>534</v>
      </c>
      <c r="W555">
        <v>5152.1670062010098</v>
      </c>
      <c r="X555">
        <v>180.02227284726001</v>
      </c>
      <c r="Y555">
        <v>107.332727242565</v>
      </c>
      <c r="Z555">
        <v>534</v>
      </c>
      <c r="AA555">
        <v>5107.7311107301803</v>
      </c>
      <c r="AB555">
        <v>180.25385905482801</v>
      </c>
      <c r="AC555">
        <v>112.961105407671</v>
      </c>
      <c r="AD555">
        <v>534</v>
      </c>
      <c r="AE555">
        <v>5029.0993114135699</v>
      </c>
      <c r="AF555">
        <v>180.688619476973</v>
      </c>
      <c r="AG555">
        <v>119.730283536051</v>
      </c>
      <c r="AH555">
        <v>534</v>
      </c>
      <c r="AI555">
        <v>5078.3783217239998</v>
      </c>
      <c r="AJ555">
        <v>180.31804239097499</v>
      </c>
      <c r="AK555">
        <v>109.94134667827301</v>
      </c>
      <c r="AL555">
        <v>534</v>
      </c>
      <c r="AM555">
        <v>5128.3451101216197</v>
      </c>
      <c r="AN555">
        <v>181.09538211110299</v>
      </c>
      <c r="AO555">
        <v>117.057656299935</v>
      </c>
      <c r="AP555">
        <v>534</v>
      </c>
      <c r="AQ555">
        <f t="shared" si="9"/>
        <v>5081.4308633275868</v>
      </c>
      <c r="AR555">
        <f t="shared" si="9"/>
        <v>180.6431825080424</v>
      </c>
      <c r="AS555">
        <f t="shared" si="9"/>
        <v>114.30300731707129</v>
      </c>
    </row>
    <row r="556" spans="2:45" x14ac:dyDescent="0.2">
      <c r="B556">
        <v>535</v>
      </c>
      <c r="C556">
        <v>5093.4405308783498</v>
      </c>
      <c r="D556">
        <v>174.74387111872301</v>
      </c>
      <c r="E556">
        <v>106.97270101389999</v>
      </c>
      <c r="F556">
        <v>535</v>
      </c>
      <c r="G556">
        <v>5070.7678794699796</v>
      </c>
      <c r="H556">
        <v>175.854809780788</v>
      </c>
      <c r="I556">
        <v>106.800709397723</v>
      </c>
      <c r="J556">
        <v>535</v>
      </c>
      <c r="K556">
        <v>5087.8233238961502</v>
      </c>
      <c r="L556">
        <v>175.489661910237</v>
      </c>
      <c r="M556">
        <v>113.330696125229</v>
      </c>
      <c r="N556">
        <v>535</v>
      </c>
      <c r="O556">
        <v>5025.7582317320403</v>
      </c>
      <c r="P556">
        <v>175.044336851358</v>
      </c>
      <c r="Q556">
        <v>110.68225305873101</v>
      </c>
      <c r="R556">
        <v>535</v>
      </c>
      <c r="S556">
        <v>5063.5279567035705</v>
      </c>
      <c r="T556">
        <v>174.94011709473099</v>
      </c>
      <c r="U556">
        <v>109.21932818923899</v>
      </c>
      <c r="V556">
        <v>535</v>
      </c>
      <c r="W556">
        <v>5156.2844070174797</v>
      </c>
      <c r="X556">
        <v>174.451681179057</v>
      </c>
      <c r="Y556">
        <v>101.667800990381</v>
      </c>
      <c r="Z556">
        <v>535</v>
      </c>
      <c r="AA556">
        <v>5111.9391448556999</v>
      </c>
      <c r="AB556">
        <v>174.67188916392399</v>
      </c>
      <c r="AC556">
        <v>107.20029688899101</v>
      </c>
      <c r="AD556">
        <v>535</v>
      </c>
      <c r="AE556">
        <v>5033.5918726582104</v>
      </c>
      <c r="AF556">
        <v>175.08557073562599</v>
      </c>
      <c r="AG556">
        <v>113.857667692649</v>
      </c>
      <c r="AH556">
        <v>535</v>
      </c>
      <c r="AI556">
        <v>5082.7123636977403</v>
      </c>
      <c r="AJ556">
        <v>174.72875199636499</v>
      </c>
      <c r="AK556">
        <v>104.221732031532</v>
      </c>
      <c r="AL556">
        <v>535</v>
      </c>
      <c r="AM556">
        <v>5132.5383686467303</v>
      </c>
      <c r="AN556">
        <v>175.51038496622701</v>
      </c>
      <c r="AO556">
        <v>111.241052824565</v>
      </c>
      <c r="AP556">
        <v>535</v>
      </c>
      <c r="AQ556">
        <f t="shared" si="9"/>
        <v>5085.8384079555963</v>
      </c>
      <c r="AR556">
        <f t="shared" si="9"/>
        <v>175.05210747970358</v>
      </c>
      <c r="AS556">
        <f t="shared" si="9"/>
        <v>108.519423821294</v>
      </c>
    </row>
    <row r="557" spans="2:45" x14ac:dyDescent="0.2">
      <c r="B557">
        <v>536</v>
      </c>
      <c r="C557">
        <v>5097.96659351782</v>
      </c>
      <c r="D557">
        <v>196.396913043956</v>
      </c>
      <c r="E557">
        <v>128.716289274209</v>
      </c>
      <c r="F557">
        <v>536</v>
      </c>
      <c r="G557">
        <v>5075.7231993933601</v>
      </c>
      <c r="H557">
        <v>198.96633421855401</v>
      </c>
      <c r="I557">
        <v>134.485995035922</v>
      </c>
      <c r="J557">
        <v>536</v>
      </c>
      <c r="K557">
        <v>5092.4673794115597</v>
      </c>
      <c r="L557">
        <v>198.946254739154</v>
      </c>
      <c r="M557">
        <v>141.809100936015</v>
      </c>
      <c r="N557">
        <v>536</v>
      </c>
      <c r="O557">
        <v>5030.5813472208101</v>
      </c>
      <c r="P557">
        <v>198.305086356309</v>
      </c>
      <c r="Q557">
        <v>135.393212707125</v>
      </c>
      <c r="R557">
        <v>536</v>
      </c>
      <c r="S557">
        <v>5068.1743614368797</v>
      </c>
      <c r="T557">
        <v>196.514863786669</v>
      </c>
      <c r="U557">
        <v>130.747007512332</v>
      </c>
      <c r="V557">
        <v>536</v>
      </c>
      <c r="W557">
        <v>5160.6047120918502</v>
      </c>
      <c r="X557">
        <v>199.02175429245801</v>
      </c>
      <c r="Y557">
        <v>128.55344795617</v>
      </c>
      <c r="Z557">
        <v>536</v>
      </c>
      <c r="AA557">
        <v>5116.3283160948204</v>
      </c>
      <c r="AB557">
        <v>198.85744762579401</v>
      </c>
      <c r="AC557">
        <v>133.51543356164001</v>
      </c>
      <c r="AD557">
        <v>536</v>
      </c>
      <c r="AE557">
        <v>5038.24961183297</v>
      </c>
      <c r="AF557">
        <v>198.38340157578801</v>
      </c>
      <c r="AG557">
        <v>139.82971065312401</v>
      </c>
      <c r="AH557">
        <v>536</v>
      </c>
      <c r="AI557">
        <v>5087.2215814052097</v>
      </c>
      <c r="AJ557">
        <v>197.294033943042</v>
      </c>
      <c r="AK557">
        <v>127.677277964263</v>
      </c>
      <c r="AL557">
        <v>536</v>
      </c>
      <c r="AM557">
        <v>5136.8861330585096</v>
      </c>
      <c r="AN557">
        <v>198.08731232588801</v>
      </c>
      <c r="AO557">
        <v>135.81497273481401</v>
      </c>
      <c r="AP557">
        <v>536</v>
      </c>
      <c r="AQ557">
        <f t="shared" si="9"/>
        <v>5090.4203235463792</v>
      </c>
      <c r="AR557">
        <f t="shared" si="9"/>
        <v>198.07734019076119</v>
      </c>
      <c r="AS557">
        <f t="shared" si="9"/>
        <v>133.65424483356142</v>
      </c>
    </row>
    <row r="558" spans="2:45" x14ac:dyDescent="0.2">
      <c r="B558">
        <v>537</v>
      </c>
      <c r="C558">
        <v>5102.41636573694</v>
      </c>
      <c r="D558">
        <v>190.673673786471</v>
      </c>
      <c r="E558">
        <v>122.737017240933</v>
      </c>
      <c r="F558">
        <v>537</v>
      </c>
      <c r="G558">
        <v>5080.6349284663102</v>
      </c>
      <c r="H558">
        <v>193.214445094132</v>
      </c>
      <c r="I558">
        <v>128.42501063643701</v>
      </c>
      <c r="J558">
        <v>537</v>
      </c>
      <c r="K558">
        <v>5097.09212646378</v>
      </c>
      <c r="L558">
        <v>193.19982486893099</v>
      </c>
      <c r="M558">
        <v>135.66179922310999</v>
      </c>
      <c r="N558">
        <v>537</v>
      </c>
      <c r="O558">
        <v>5035.3729961041699</v>
      </c>
      <c r="P558">
        <v>192.55131495092499</v>
      </c>
      <c r="Q558">
        <v>129.31506590923999</v>
      </c>
      <c r="R558">
        <v>537</v>
      </c>
      <c r="S558">
        <v>5072.7814415327503</v>
      </c>
      <c r="T558">
        <v>190.78374100816799</v>
      </c>
      <c r="U558">
        <v>124.7353402848</v>
      </c>
      <c r="V558">
        <v>537</v>
      </c>
      <c r="W558">
        <v>5164.8680690996598</v>
      </c>
      <c r="X558">
        <v>193.288493520445</v>
      </c>
      <c r="Y558">
        <v>122.585112415732</v>
      </c>
      <c r="Z558">
        <v>537</v>
      </c>
      <c r="AA558">
        <v>5120.6505186815302</v>
      </c>
      <c r="AB558">
        <v>193.11632914331599</v>
      </c>
      <c r="AC558">
        <v>127.474372630462</v>
      </c>
      <c r="AD558">
        <v>537</v>
      </c>
      <c r="AE558">
        <v>5042.8832669921203</v>
      </c>
      <c r="AF558">
        <v>192.62927199122299</v>
      </c>
      <c r="AG558">
        <v>133.69635969209199</v>
      </c>
      <c r="AH558">
        <v>537</v>
      </c>
      <c r="AI558">
        <v>5091.6462665385798</v>
      </c>
      <c r="AJ558">
        <v>191.559632182748</v>
      </c>
      <c r="AK558">
        <v>121.708549855588</v>
      </c>
      <c r="AL558">
        <v>537</v>
      </c>
      <c r="AM558">
        <v>5141.1955425228498</v>
      </c>
      <c r="AN558">
        <v>192.357336050789</v>
      </c>
      <c r="AO558">
        <v>129.74946480056701</v>
      </c>
      <c r="AP558">
        <v>537</v>
      </c>
      <c r="AQ558">
        <f t="shared" si="9"/>
        <v>5094.9541522138688</v>
      </c>
      <c r="AR558">
        <f t="shared" si="9"/>
        <v>192.33740625971478</v>
      </c>
      <c r="AS558">
        <f t="shared" si="9"/>
        <v>127.60880926889611</v>
      </c>
    </row>
    <row r="559" spans="2:45" x14ac:dyDescent="0.2">
      <c r="B559">
        <v>538</v>
      </c>
      <c r="C559">
        <v>5106.8201799128001</v>
      </c>
      <c r="D559">
        <v>184.99953871525801</v>
      </c>
      <c r="E559">
        <v>116.837414693909</v>
      </c>
      <c r="F559">
        <v>538</v>
      </c>
      <c r="G559">
        <v>5085.48922738694</v>
      </c>
      <c r="H559">
        <v>187.51169938199101</v>
      </c>
      <c r="I559">
        <v>122.44135292118099</v>
      </c>
      <c r="J559">
        <v>538</v>
      </c>
      <c r="K559">
        <v>5101.6654829917697</v>
      </c>
      <c r="L559">
        <v>187.50239250977</v>
      </c>
      <c r="M559">
        <v>129.588972412803</v>
      </c>
      <c r="N559">
        <v>538</v>
      </c>
      <c r="O559">
        <v>5040.1187771115301</v>
      </c>
      <c r="P559">
        <v>186.84674500379401</v>
      </c>
      <c r="Q559">
        <v>123.314224489645</v>
      </c>
      <c r="R559">
        <v>538</v>
      </c>
      <c r="S559">
        <v>5077.3432739482396</v>
      </c>
      <c r="T559">
        <v>185.101753137754</v>
      </c>
      <c r="U559">
        <v>118.802203969117</v>
      </c>
      <c r="V559">
        <v>538</v>
      </c>
      <c r="W559">
        <v>5169.0820232240003</v>
      </c>
      <c r="X559">
        <v>187.604013001791</v>
      </c>
      <c r="Y559">
        <v>116.696630535477</v>
      </c>
      <c r="Z559">
        <v>538</v>
      </c>
      <c r="AA559">
        <v>5124.9074390784799</v>
      </c>
      <c r="AB559">
        <v>187.42412006844501</v>
      </c>
      <c r="AC559">
        <v>121.511059278483</v>
      </c>
      <c r="AD559">
        <v>538</v>
      </c>
      <c r="AE559">
        <v>5047.4592429520098</v>
      </c>
      <c r="AF559">
        <v>186.92432941821301</v>
      </c>
      <c r="AG559">
        <v>127.63847969468</v>
      </c>
      <c r="AH559">
        <v>538</v>
      </c>
      <c r="AI559">
        <v>5096.0159693647101</v>
      </c>
      <c r="AJ559">
        <v>185.87428906646301</v>
      </c>
      <c r="AK559">
        <v>115.819636910211</v>
      </c>
      <c r="AL559">
        <v>538</v>
      </c>
      <c r="AM559">
        <v>5145.4573005129496</v>
      </c>
      <c r="AN559">
        <v>186.676249092593</v>
      </c>
      <c r="AO559">
        <v>123.76041061811701</v>
      </c>
      <c r="AP559">
        <v>538</v>
      </c>
      <c r="AQ559">
        <f t="shared" si="9"/>
        <v>5099.4358916483434</v>
      </c>
      <c r="AR559">
        <f t="shared" si="9"/>
        <v>186.64651293960719</v>
      </c>
      <c r="AS559">
        <f t="shared" si="9"/>
        <v>121.6410385523623</v>
      </c>
    </row>
    <row r="560" spans="2:45" x14ac:dyDescent="0.2">
      <c r="B560">
        <v>539</v>
      </c>
      <c r="C560">
        <v>5111.1764829271297</v>
      </c>
      <c r="D560">
        <v>179.375827531716</v>
      </c>
      <c r="E560">
        <v>111.021821188472</v>
      </c>
      <c r="F560">
        <v>539</v>
      </c>
      <c r="G560">
        <v>5090.2620988353901</v>
      </c>
      <c r="H560">
        <v>181.85916889192401</v>
      </c>
      <c r="I560">
        <v>116.53917075117501</v>
      </c>
      <c r="J560">
        <v>539</v>
      </c>
      <c r="K560">
        <v>5106.1828542449102</v>
      </c>
      <c r="L560">
        <v>181.855051566078</v>
      </c>
      <c r="M560">
        <v>123.59431125862</v>
      </c>
      <c r="N560">
        <v>539</v>
      </c>
      <c r="O560">
        <v>5044.7969248537402</v>
      </c>
      <c r="P560">
        <v>181.19252596753799</v>
      </c>
      <c r="Q560">
        <v>117.39457133929</v>
      </c>
      <c r="R560">
        <v>539</v>
      </c>
      <c r="S560">
        <v>5081.8512399476203</v>
      </c>
      <c r="T560">
        <v>179.47025047783401</v>
      </c>
      <c r="U560">
        <v>112.951970402268</v>
      </c>
      <c r="V560">
        <v>539</v>
      </c>
      <c r="W560">
        <v>5173.2398774182202</v>
      </c>
      <c r="X560">
        <v>181.969414371314</v>
      </c>
      <c r="Y560">
        <v>110.892126544853</v>
      </c>
      <c r="Z560">
        <v>539</v>
      </c>
      <c r="AA560">
        <v>5129.1147543622401</v>
      </c>
      <c r="AB560">
        <v>181.78190794571901</v>
      </c>
      <c r="AC560">
        <v>115.629445508269</v>
      </c>
      <c r="AD560">
        <v>539</v>
      </c>
      <c r="AE560">
        <v>5051.9835622563396</v>
      </c>
      <c r="AF560">
        <v>181.269709042871</v>
      </c>
      <c r="AG560">
        <v>121.659922724479</v>
      </c>
      <c r="AH560">
        <v>539</v>
      </c>
      <c r="AI560">
        <v>5100.3308766333703</v>
      </c>
      <c r="AJ560">
        <v>180.23924504113</v>
      </c>
      <c r="AK560">
        <v>110.015041643258</v>
      </c>
      <c r="AL560">
        <v>539</v>
      </c>
      <c r="AM560">
        <v>5149.6432350428204</v>
      </c>
      <c r="AN560">
        <v>181.04522597400501</v>
      </c>
      <c r="AO560">
        <v>117.85184567035699</v>
      </c>
      <c r="AP560">
        <v>539</v>
      </c>
      <c r="AQ560">
        <f t="shared" si="9"/>
        <v>5103.8581906521786</v>
      </c>
      <c r="AR560">
        <f t="shared" si="9"/>
        <v>181.00583268101292</v>
      </c>
      <c r="AS560">
        <f t="shared" si="9"/>
        <v>115.7550227031041</v>
      </c>
    </row>
    <row r="561" spans="2:45" x14ac:dyDescent="0.2">
      <c r="B561">
        <v>540</v>
      </c>
      <c r="C561">
        <v>5115.4649238578704</v>
      </c>
      <c r="D561">
        <v>173.80363889413201</v>
      </c>
      <c r="E561">
        <v>105.293487261351</v>
      </c>
      <c r="F561">
        <v>540</v>
      </c>
      <c r="G561">
        <v>5094.9767755422099</v>
      </c>
      <c r="H561">
        <v>176.25788554398099</v>
      </c>
      <c r="I561">
        <v>110.721588632771</v>
      </c>
      <c r="J561">
        <v>540</v>
      </c>
      <c r="K561">
        <v>5110.63683928712</v>
      </c>
      <c r="L561">
        <v>176.25884351219801</v>
      </c>
      <c r="M561">
        <v>117.680741747542</v>
      </c>
      <c r="N561">
        <v>540</v>
      </c>
      <c r="O561">
        <v>5049.4033277334602</v>
      </c>
      <c r="P561">
        <v>175.589716693795</v>
      </c>
      <c r="Q561">
        <v>111.55917205110801</v>
      </c>
      <c r="R561">
        <v>540</v>
      </c>
      <c r="S561">
        <v>5086.2953783007997</v>
      </c>
      <c r="T561">
        <v>173.890348368312</v>
      </c>
      <c r="U561">
        <v>107.187950529133</v>
      </c>
      <c r="V561">
        <v>540</v>
      </c>
      <c r="W561">
        <v>5177.3286948312198</v>
      </c>
      <c r="X561">
        <v>176.38573021714001</v>
      </c>
      <c r="Y561">
        <v>105.174822011812</v>
      </c>
      <c r="Z561">
        <v>540</v>
      </c>
      <c r="AA561">
        <v>5133.2692276811804</v>
      </c>
      <c r="AB561">
        <v>176.19073562543699</v>
      </c>
      <c r="AC561">
        <v>109.832647565174</v>
      </c>
      <c r="AD561">
        <v>540</v>
      </c>
      <c r="AE561">
        <v>5056.4611394754702</v>
      </c>
      <c r="AF561">
        <v>175.66646467501101</v>
      </c>
      <c r="AG561">
        <v>115.763628815716</v>
      </c>
      <c r="AH561">
        <v>540</v>
      </c>
      <c r="AI561">
        <v>5104.5751485256596</v>
      </c>
      <c r="AJ561">
        <v>174.65559120029701</v>
      </c>
      <c r="AK561">
        <v>104.298156400666</v>
      </c>
      <c r="AL561">
        <v>540</v>
      </c>
      <c r="AM561">
        <v>5153.7821570513097</v>
      </c>
      <c r="AN561">
        <v>175.465319564878</v>
      </c>
      <c r="AO561">
        <v>112.026860732043</v>
      </c>
      <c r="AP561">
        <v>540</v>
      </c>
      <c r="AQ561">
        <f t="shared" si="9"/>
        <v>5108.2193612286301</v>
      </c>
      <c r="AR561">
        <f t="shared" si="9"/>
        <v>175.41642742951811</v>
      </c>
      <c r="AS561">
        <f t="shared" si="9"/>
        <v>109.95390557473161</v>
      </c>
    </row>
    <row r="562" spans="2:45" x14ac:dyDescent="0.2">
      <c r="B562">
        <v>541</v>
      </c>
      <c r="C562">
        <v>5119.89767087992</v>
      </c>
      <c r="D562">
        <v>197.47878802677201</v>
      </c>
      <c r="E562">
        <v>129.05757984666701</v>
      </c>
      <c r="F562">
        <v>541</v>
      </c>
      <c r="G562">
        <v>5099.8729687827799</v>
      </c>
      <c r="H562">
        <v>198.60395036878899</v>
      </c>
      <c r="I562">
        <v>136.067084319982</v>
      </c>
      <c r="J562">
        <v>541</v>
      </c>
      <c r="K562">
        <v>5115.1988482194502</v>
      </c>
      <c r="L562">
        <v>197.94469418980299</v>
      </c>
      <c r="M562">
        <v>141.05743522686001</v>
      </c>
      <c r="N562">
        <v>541</v>
      </c>
      <c r="O562">
        <v>5054.1942809133398</v>
      </c>
      <c r="P562">
        <v>198.14892092624501</v>
      </c>
      <c r="Q562">
        <v>138.174219943488</v>
      </c>
      <c r="R562">
        <v>541</v>
      </c>
      <c r="S562">
        <v>5090.9087228215803</v>
      </c>
      <c r="T562">
        <v>197.847315455847</v>
      </c>
      <c r="U562">
        <v>132.871624438319</v>
      </c>
      <c r="V562">
        <v>541</v>
      </c>
      <c r="W562">
        <v>5181.5993115667097</v>
      </c>
      <c r="X562">
        <v>199.33081123399501</v>
      </c>
      <c r="Y562">
        <v>133.387599011698</v>
      </c>
      <c r="Z562">
        <v>541</v>
      </c>
      <c r="AA562">
        <v>5137.5457371194998</v>
      </c>
      <c r="AB562">
        <v>198.058062192178</v>
      </c>
      <c r="AC562">
        <v>132.908433408527</v>
      </c>
      <c r="AD562">
        <v>541</v>
      </c>
      <c r="AE562">
        <v>5061.0827096999001</v>
      </c>
      <c r="AF562">
        <v>198.30337795604399</v>
      </c>
      <c r="AG562">
        <v>140.83212272634799</v>
      </c>
      <c r="AH562">
        <v>541</v>
      </c>
      <c r="AI562">
        <v>5108.9977410612501</v>
      </c>
      <c r="AJ562">
        <v>197.50674182124899</v>
      </c>
      <c r="AK562">
        <v>128.29292296706799</v>
      </c>
      <c r="AL562">
        <v>541</v>
      </c>
      <c r="AM562">
        <v>5158.0344385664903</v>
      </c>
      <c r="AN562">
        <v>198.33641217025999</v>
      </c>
      <c r="AO562">
        <v>137.82788627599399</v>
      </c>
      <c r="AP562">
        <v>541</v>
      </c>
      <c r="AQ562">
        <f t="shared" si="9"/>
        <v>5112.7332429630915</v>
      </c>
      <c r="AR562">
        <f t="shared" si="9"/>
        <v>198.15590743411821</v>
      </c>
      <c r="AS562">
        <f t="shared" si="9"/>
        <v>135.04769081649511</v>
      </c>
    </row>
    <row r="563" spans="2:45" x14ac:dyDescent="0.2">
      <c r="B563">
        <v>542</v>
      </c>
      <c r="C563">
        <v>5124.2643501785496</v>
      </c>
      <c r="D563">
        <v>191.75106158842601</v>
      </c>
      <c r="E563">
        <v>123.07697853409699</v>
      </c>
      <c r="F563">
        <v>542</v>
      </c>
      <c r="G563">
        <v>5104.7244689259696</v>
      </c>
      <c r="H563">
        <v>192.86044273870999</v>
      </c>
      <c r="I563">
        <v>129.990783724197</v>
      </c>
      <c r="J563">
        <v>542</v>
      </c>
      <c r="K563">
        <v>5119.72014602121</v>
      </c>
      <c r="L563">
        <v>192.21169391082</v>
      </c>
      <c r="M563">
        <v>134.92241239523</v>
      </c>
      <c r="N563">
        <v>542</v>
      </c>
      <c r="O563">
        <v>5058.9439860090097</v>
      </c>
      <c r="P563">
        <v>192.40168720787901</v>
      </c>
      <c r="Q563">
        <v>132.06718536942401</v>
      </c>
      <c r="R563">
        <v>542</v>
      </c>
      <c r="S563">
        <v>5095.4402596311402</v>
      </c>
      <c r="T563">
        <v>192.10987650214099</v>
      </c>
      <c r="U563">
        <v>126.83630693415</v>
      </c>
      <c r="V563">
        <v>542</v>
      </c>
      <c r="W563">
        <v>5185.8297678257604</v>
      </c>
      <c r="X563">
        <v>193.59953061744</v>
      </c>
      <c r="Y563">
        <v>127.359999436</v>
      </c>
      <c r="Z563">
        <v>542</v>
      </c>
      <c r="AA563">
        <v>5141.7906319502099</v>
      </c>
      <c r="AB563">
        <v>192.328333578756</v>
      </c>
      <c r="AC563">
        <v>126.879690493152</v>
      </c>
      <c r="AD563">
        <v>542</v>
      </c>
      <c r="AE563">
        <v>5065.6680528788402</v>
      </c>
      <c r="AF563">
        <v>192.55506668106699</v>
      </c>
      <c r="AG563">
        <v>134.690878143063</v>
      </c>
      <c r="AH563">
        <v>542</v>
      </c>
      <c r="AI563">
        <v>5113.3740334423001</v>
      </c>
      <c r="AJ563">
        <v>191.775225463684</v>
      </c>
      <c r="AK563">
        <v>122.319584724903</v>
      </c>
      <c r="AL563">
        <v>542</v>
      </c>
      <c r="AM563">
        <v>5162.2785572819803</v>
      </c>
      <c r="AN563">
        <v>192.60892871511101</v>
      </c>
      <c r="AO563">
        <v>131.74165543596601</v>
      </c>
      <c r="AP563">
        <v>542</v>
      </c>
      <c r="AQ563">
        <f t="shared" si="9"/>
        <v>5117.2034254144965</v>
      </c>
      <c r="AR563">
        <f t="shared" si="9"/>
        <v>192.42018470040338</v>
      </c>
      <c r="AS563">
        <f t="shared" si="9"/>
        <v>128.98854751901823</v>
      </c>
    </row>
    <row r="564" spans="2:45" x14ac:dyDescent="0.2">
      <c r="B564">
        <v>543</v>
      </c>
      <c r="C564">
        <v>5128.5693023446402</v>
      </c>
      <c r="D564">
        <v>186.07228317518801</v>
      </c>
      <c r="E564">
        <v>117.17567046518199</v>
      </c>
      <c r="F564">
        <v>543</v>
      </c>
      <c r="G564">
        <v>5109.51775820684</v>
      </c>
      <c r="H564">
        <v>187.166024640487</v>
      </c>
      <c r="I564">
        <v>123.990966190127</v>
      </c>
      <c r="J564">
        <v>543</v>
      </c>
      <c r="K564">
        <v>5124.1745990601403</v>
      </c>
      <c r="L564">
        <v>186.52769401102799</v>
      </c>
      <c r="M564">
        <v>128.86214529498</v>
      </c>
      <c r="N564">
        <v>543</v>
      </c>
      <c r="O564">
        <v>5063.64812171008</v>
      </c>
      <c r="P564">
        <v>186.70361827014801</v>
      </c>
      <c r="Q564">
        <v>126.035669034601</v>
      </c>
      <c r="R564">
        <v>543</v>
      </c>
      <c r="S564">
        <v>5099.9143839469698</v>
      </c>
      <c r="T564">
        <v>186.421478645044</v>
      </c>
      <c r="U564">
        <v>120.87879377959101</v>
      </c>
      <c r="V564">
        <v>543</v>
      </c>
      <c r="W564">
        <v>5190.0187758954798</v>
      </c>
      <c r="X564">
        <v>187.916987966915</v>
      </c>
      <c r="Y564">
        <v>121.40996690660801</v>
      </c>
      <c r="Z564">
        <v>543</v>
      </c>
      <c r="AA564">
        <v>5145.9834259259396</v>
      </c>
      <c r="AB564">
        <v>186.64751095371901</v>
      </c>
      <c r="AC564">
        <v>120.928605384295</v>
      </c>
      <c r="AD564">
        <v>543</v>
      </c>
      <c r="AE564">
        <v>5070.1841466579499</v>
      </c>
      <c r="AF564">
        <v>186.85585588891701</v>
      </c>
      <c r="AG564">
        <v>128.62457152205201</v>
      </c>
      <c r="AH564">
        <v>543</v>
      </c>
      <c r="AI564">
        <v>5117.6893106245498</v>
      </c>
      <c r="AJ564">
        <v>186.09272857239901</v>
      </c>
      <c r="AK564">
        <v>116.425878949083</v>
      </c>
      <c r="AL564">
        <v>543</v>
      </c>
      <c r="AM564">
        <v>5166.4740557549903</v>
      </c>
      <c r="AN564">
        <v>186.930273415394</v>
      </c>
      <c r="AO564">
        <v>125.730975208695</v>
      </c>
      <c r="AP564">
        <v>543</v>
      </c>
      <c r="AQ564">
        <f t="shared" si="9"/>
        <v>5121.6173880127571</v>
      </c>
      <c r="AR564">
        <f t="shared" si="9"/>
        <v>186.73344555392387</v>
      </c>
      <c r="AS564">
        <f t="shared" si="9"/>
        <v>123.00632427352141</v>
      </c>
    </row>
    <row r="565" spans="2:45" x14ac:dyDescent="0.2">
      <c r="B565">
        <v>544</v>
      </c>
      <c r="C565">
        <v>5132.8256806591498</v>
      </c>
      <c r="D565">
        <v>180.44369834339599</v>
      </c>
      <c r="E565">
        <v>111.357961795237</v>
      </c>
      <c r="F565">
        <v>544</v>
      </c>
      <c r="G565">
        <v>5114.2479030124696</v>
      </c>
      <c r="H565">
        <v>181.52181297975201</v>
      </c>
      <c r="I565">
        <v>118.0717352028</v>
      </c>
      <c r="J565">
        <v>544</v>
      </c>
      <c r="K565">
        <v>5128.5410324641198</v>
      </c>
      <c r="L565">
        <v>180.89386907520401</v>
      </c>
      <c r="M565">
        <v>122.880456889115</v>
      </c>
      <c r="N565">
        <v>544</v>
      </c>
      <c r="O565">
        <v>5068.29911782416</v>
      </c>
      <c r="P565">
        <v>181.055864972889</v>
      </c>
      <c r="Q565">
        <v>120.08375459443501</v>
      </c>
      <c r="R565">
        <v>544</v>
      </c>
      <c r="S565">
        <v>5104.3421953357301</v>
      </c>
      <c r="T565">
        <v>180.78331326328001</v>
      </c>
      <c r="U565">
        <v>115.00320152723999</v>
      </c>
      <c r="V565">
        <v>544</v>
      </c>
      <c r="W565">
        <v>5194.1320056888198</v>
      </c>
      <c r="X565">
        <v>182.28422618933701</v>
      </c>
      <c r="Y565">
        <v>115.541498628431</v>
      </c>
      <c r="Z565">
        <v>544</v>
      </c>
      <c r="AA565">
        <v>5150.1024335632801</v>
      </c>
      <c r="AB565">
        <v>181.01675398615399</v>
      </c>
      <c r="AC565">
        <v>115.059383668667</v>
      </c>
      <c r="AD565">
        <v>544</v>
      </c>
      <c r="AE565">
        <v>5074.6462446007799</v>
      </c>
      <c r="AF565">
        <v>181.20689841175599</v>
      </c>
      <c r="AG565">
        <v>122.636996532506</v>
      </c>
      <c r="AH565">
        <v>544</v>
      </c>
      <c r="AI565">
        <v>5121.95837066693</v>
      </c>
      <c r="AJ565">
        <v>180.46047250409799</v>
      </c>
      <c r="AK565">
        <v>110.61611150419699</v>
      </c>
      <c r="AL565">
        <v>544</v>
      </c>
      <c r="AM565">
        <v>5170.6277571133196</v>
      </c>
      <c r="AN565">
        <v>181.30159455711001</v>
      </c>
      <c r="AO565">
        <v>119.79978357224201</v>
      </c>
      <c r="AP565">
        <v>544</v>
      </c>
      <c r="AQ565">
        <f t="shared" si="9"/>
        <v>5125.9722740928755</v>
      </c>
      <c r="AR565">
        <f t="shared" si="9"/>
        <v>181.09685042829761</v>
      </c>
      <c r="AS565">
        <f t="shared" si="9"/>
        <v>117.10508839148699</v>
      </c>
    </row>
    <row r="566" spans="2:45" x14ac:dyDescent="0.2">
      <c r="B566">
        <v>545</v>
      </c>
      <c r="C566">
        <v>5137.0326595510396</v>
      </c>
      <c r="D566">
        <v>174.86638325451901</v>
      </c>
      <c r="E566">
        <v>105.627153665427</v>
      </c>
      <c r="F566">
        <v>545</v>
      </c>
      <c r="G566">
        <v>5118.9100424435901</v>
      </c>
      <c r="H566">
        <v>175.92884879385599</v>
      </c>
      <c r="I566">
        <v>112.23622452897899</v>
      </c>
      <c r="J566">
        <v>545</v>
      </c>
      <c r="K566">
        <v>5132.8628707491198</v>
      </c>
      <c r="L566">
        <v>175.311271768674</v>
      </c>
      <c r="M566">
        <v>116.98023134266001</v>
      </c>
      <c r="N566">
        <v>545</v>
      </c>
      <c r="O566">
        <v>5072.8867484999901</v>
      </c>
      <c r="P566">
        <v>175.459489990892</v>
      </c>
      <c r="Q566">
        <v>114.214561943444</v>
      </c>
      <c r="R566">
        <v>545</v>
      </c>
      <c r="S566">
        <v>5108.7219201607504</v>
      </c>
      <c r="T566">
        <v>175.19645026925099</v>
      </c>
      <c r="U566">
        <v>109.212721313453</v>
      </c>
      <c r="V566">
        <v>545</v>
      </c>
      <c r="W566">
        <v>5198.1355582891501</v>
      </c>
      <c r="X566">
        <v>176.70226490770199</v>
      </c>
      <c r="Y566">
        <v>109.757710139091</v>
      </c>
      <c r="Z566">
        <v>545</v>
      </c>
      <c r="AA566">
        <v>5154.1770064717502</v>
      </c>
      <c r="AB566">
        <v>175.43711301666099</v>
      </c>
      <c r="AC566">
        <v>109.27517563411099</v>
      </c>
      <c r="AD566">
        <v>545</v>
      </c>
      <c r="AE566">
        <v>5079.0348547353296</v>
      </c>
      <c r="AF566">
        <v>175.60925582895399</v>
      </c>
      <c r="AG566">
        <v>116.73107219886199</v>
      </c>
      <c r="AH566">
        <v>545</v>
      </c>
      <c r="AI566">
        <v>5126.1664326750597</v>
      </c>
      <c r="AJ566">
        <v>174.87952875849899</v>
      </c>
      <c r="AK566">
        <v>104.89363182875999</v>
      </c>
      <c r="AL566">
        <v>545</v>
      </c>
      <c r="AM566">
        <v>5174.7008306404996</v>
      </c>
      <c r="AN566">
        <v>175.72394200747399</v>
      </c>
      <c r="AO566">
        <v>113.951126678477</v>
      </c>
      <c r="AP566">
        <v>545</v>
      </c>
      <c r="AQ566">
        <f t="shared" si="9"/>
        <v>5130.2628924216278</v>
      </c>
      <c r="AR566">
        <f t="shared" si="9"/>
        <v>175.51145485964821</v>
      </c>
      <c r="AS566">
        <f t="shared" si="9"/>
        <v>111.2879609273264</v>
      </c>
    </row>
    <row r="567" spans="2:45" x14ac:dyDescent="0.2">
      <c r="B567">
        <v>546</v>
      </c>
      <c r="C567">
        <v>5141.3884741064603</v>
      </c>
      <c r="D567">
        <v>198.23630909066901</v>
      </c>
      <c r="E567">
        <v>130.96889803091599</v>
      </c>
      <c r="F567">
        <v>546</v>
      </c>
      <c r="G567">
        <v>5123.7316622581202</v>
      </c>
      <c r="H567">
        <v>198.35595221365699</v>
      </c>
      <c r="I567">
        <v>136.874413759872</v>
      </c>
      <c r="J567">
        <v>546</v>
      </c>
      <c r="K567">
        <v>5137.2942905012496</v>
      </c>
      <c r="L567">
        <v>197.574720181533</v>
      </c>
      <c r="M567">
        <v>140.19510218367699</v>
      </c>
      <c r="N567">
        <v>546</v>
      </c>
      <c r="O567">
        <v>5077.6146236349196</v>
      </c>
      <c r="P567">
        <v>197.78108976882399</v>
      </c>
      <c r="Q567">
        <v>138.834037846466</v>
      </c>
      <c r="R567">
        <v>546</v>
      </c>
      <c r="S567">
        <v>5113.2820270699704</v>
      </c>
      <c r="T567">
        <v>198.79943048970301</v>
      </c>
      <c r="U567">
        <v>135.13195808579701</v>
      </c>
      <c r="V567">
        <v>546</v>
      </c>
      <c r="W567">
        <v>5202.2528582777104</v>
      </c>
      <c r="X567">
        <v>198.485761578992</v>
      </c>
      <c r="Y567">
        <v>134.84877664304199</v>
      </c>
      <c r="Z567">
        <v>546</v>
      </c>
      <c r="AA567">
        <v>5158.41165114664</v>
      </c>
      <c r="AB567">
        <v>197.966383941641</v>
      </c>
      <c r="AC567">
        <v>133.716465099733</v>
      </c>
      <c r="AD567">
        <v>546</v>
      </c>
      <c r="AE567">
        <v>5083.5428602585598</v>
      </c>
      <c r="AF567">
        <v>198.04016018775599</v>
      </c>
      <c r="AG567">
        <v>139.64476476372599</v>
      </c>
      <c r="AH567">
        <v>546</v>
      </c>
      <c r="AI567">
        <v>5130.54132830258</v>
      </c>
      <c r="AJ567">
        <v>197.83017982656801</v>
      </c>
      <c r="AK567">
        <v>130.54240974471199</v>
      </c>
      <c r="AL567">
        <v>546</v>
      </c>
      <c r="AM567">
        <v>5178.8628248272998</v>
      </c>
      <c r="AN567">
        <v>198.372761241597</v>
      </c>
      <c r="AO567">
        <v>139.76417689127899</v>
      </c>
      <c r="AP567">
        <v>546</v>
      </c>
      <c r="AQ567">
        <f t="shared" si="9"/>
        <v>5134.6922600383514</v>
      </c>
      <c r="AR567">
        <f t="shared" si="9"/>
        <v>198.14427485209399</v>
      </c>
      <c r="AS567">
        <f t="shared" si="9"/>
        <v>136.05210030492199</v>
      </c>
    </row>
    <row r="568" spans="2:45" x14ac:dyDescent="0.2">
      <c r="B568">
        <v>547</v>
      </c>
      <c r="C568">
        <v>5145.6821270850296</v>
      </c>
      <c r="D568">
        <v>192.506822151796</v>
      </c>
      <c r="E568">
        <v>124.966334802239</v>
      </c>
      <c r="F568">
        <v>547</v>
      </c>
      <c r="G568">
        <v>5128.5117261727601</v>
      </c>
      <c r="H568">
        <v>192.61979311283301</v>
      </c>
      <c r="I568">
        <v>130.792226120658</v>
      </c>
      <c r="J568">
        <v>547</v>
      </c>
      <c r="K568">
        <v>5141.6761379973595</v>
      </c>
      <c r="L568">
        <v>191.84973717833</v>
      </c>
      <c r="M568">
        <v>134.074377413284</v>
      </c>
      <c r="N568">
        <v>547</v>
      </c>
      <c r="O568">
        <v>5082.3353243992797</v>
      </c>
      <c r="P568">
        <v>192.04217373966401</v>
      </c>
      <c r="Q568">
        <v>132.72209742089501</v>
      </c>
      <c r="R568">
        <v>547</v>
      </c>
      <c r="S568">
        <v>5117.7836115647797</v>
      </c>
      <c r="T568">
        <v>193.05870694090899</v>
      </c>
      <c r="U568">
        <v>129.07010313525799</v>
      </c>
      <c r="V568">
        <v>547</v>
      </c>
      <c r="W568">
        <v>5206.3183595577402</v>
      </c>
      <c r="X568">
        <v>192.76610054803999</v>
      </c>
      <c r="Y568">
        <v>128.80696622272001</v>
      </c>
      <c r="Z568">
        <v>547</v>
      </c>
      <c r="AA568">
        <v>5162.6106897588797</v>
      </c>
      <c r="AB568">
        <v>192.242078213582</v>
      </c>
      <c r="AC568">
        <v>127.68139866096099</v>
      </c>
      <c r="AD568">
        <v>547</v>
      </c>
      <c r="AE568">
        <v>5088.0250552061398</v>
      </c>
      <c r="AF568">
        <v>192.29905386053699</v>
      </c>
      <c r="AG568">
        <v>133.52068883510401</v>
      </c>
      <c r="AH568">
        <v>547</v>
      </c>
      <c r="AI568">
        <v>5134.8749177406398</v>
      </c>
      <c r="AJ568">
        <v>192.100815241867</v>
      </c>
      <c r="AK568">
        <v>124.544701104148</v>
      </c>
      <c r="AL568">
        <v>547</v>
      </c>
      <c r="AM568">
        <v>5182.9814713250398</v>
      </c>
      <c r="AN568">
        <v>192.649519548256</v>
      </c>
      <c r="AO568">
        <v>133.65709983981799</v>
      </c>
      <c r="AP568">
        <v>547</v>
      </c>
      <c r="AQ568">
        <f t="shared" si="9"/>
        <v>5139.0799420807652</v>
      </c>
      <c r="AR568">
        <f t="shared" si="9"/>
        <v>192.4134800535814</v>
      </c>
      <c r="AS568">
        <f t="shared" si="9"/>
        <v>129.98359935550852</v>
      </c>
    </row>
    <row r="569" spans="2:45" x14ac:dyDescent="0.2">
      <c r="B569">
        <v>548</v>
      </c>
      <c r="C569">
        <v>5149.9315918069196</v>
      </c>
      <c r="D569">
        <v>186.82621986365601</v>
      </c>
      <c r="E569">
        <v>119.04198673114701</v>
      </c>
      <c r="F569">
        <v>548</v>
      </c>
      <c r="G569">
        <v>5133.2473760733901</v>
      </c>
      <c r="H569">
        <v>186.932667992028</v>
      </c>
      <c r="I569">
        <v>124.78637578331499</v>
      </c>
      <c r="J569">
        <v>548</v>
      </c>
      <c r="K569">
        <v>5146.0158769558902</v>
      </c>
      <c r="L569">
        <v>186.17368057971899</v>
      </c>
      <c r="M569">
        <v>128.02879178786901</v>
      </c>
      <c r="N569">
        <v>548</v>
      </c>
      <c r="O569">
        <v>5086.98790717661</v>
      </c>
      <c r="P569">
        <v>186.352382651874</v>
      </c>
      <c r="Q569">
        <v>126.685642923137</v>
      </c>
      <c r="R569">
        <v>548</v>
      </c>
      <c r="S569">
        <v>5122.2310369619699</v>
      </c>
      <c r="T569">
        <v>187.36692093506201</v>
      </c>
      <c r="U569">
        <v>123.085277050909</v>
      </c>
      <c r="V569">
        <v>548</v>
      </c>
      <c r="W569">
        <v>5210.3457874779297</v>
      </c>
      <c r="X569">
        <v>187.09516554844501</v>
      </c>
      <c r="Y569">
        <v>122.84178672801499</v>
      </c>
      <c r="Z569">
        <v>548</v>
      </c>
      <c r="AA569">
        <v>5166.7321009389498</v>
      </c>
      <c r="AB569">
        <v>186.56661304956501</v>
      </c>
      <c r="AC569">
        <v>121.723461384451</v>
      </c>
      <c r="AD569">
        <v>548</v>
      </c>
      <c r="AE569">
        <v>5092.4660071253702</v>
      </c>
      <c r="AF569">
        <v>186.606992415044</v>
      </c>
      <c r="AG569">
        <v>127.472235952429</v>
      </c>
      <c r="AH569">
        <v>548</v>
      </c>
      <c r="AI569">
        <v>5139.1648617340197</v>
      </c>
      <c r="AJ569">
        <v>186.42036012610501</v>
      </c>
      <c r="AK569">
        <v>118.625086808505</v>
      </c>
      <c r="AL569">
        <v>548</v>
      </c>
      <c r="AM569">
        <v>5187.0477956660297</v>
      </c>
      <c r="AN569">
        <v>186.97504899723</v>
      </c>
      <c r="AO569">
        <v>127.62474343770501</v>
      </c>
      <c r="AP569">
        <v>548</v>
      </c>
      <c r="AQ569">
        <f t="shared" si="9"/>
        <v>5143.4170341917079</v>
      </c>
      <c r="AR569">
        <f t="shared" si="9"/>
        <v>186.73160521587278</v>
      </c>
      <c r="AS569">
        <f t="shared" si="9"/>
        <v>123.99153885874821</v>
      </c>
    </row>
    <row r="570" spans="2:45" x14ac:dyDescent="0.2">
      <c r="B570">
        <v>549</v>
      </c>
      <c r="C570">
        <v>5154.1192351425998</v>
      </c>
      <c r="D570">
        <v>181.19564036853899</v>
      </c>
      <c r="E570">
        <v>113.200271680963</v>
      </c>
      <c r="F570">
        <v>549</v>
      </c>
      <c r="G570">
        <v>5137.9355928723098</v>
      </c>
      <c r="H570">
        <v>181.295724099333</v>
      </c>
      <c r="I570">
        <v>118.860872991861</v>
      </c>
      <c r="J570">
        <v>549</v>
      </c>
      <c r="K570">
        <v>5150.3130860341498</v>
      </c>
      <c r="L570">
        <v>180.547783398896</v>
      </c>
      <c r="M570">
        <v>122.062111615058</v>
      </c>
      <c r="N570">
        <v>549</v>
      </c>
      <c r="O570">
        <v>5091.5502425995501</v>
      </c>
      <c r="P570">
        <v>180.712898647076</v>
      </c>
      <c r="Q570">
        <v>120.72852666289801</v>
      </c>
      <c r="R570">
        <v>549</v>
      </c>
      <c r="S570">
        <v>5126.6225498772301</v>
      </c>
      <c r="T570">
        <v>181.72519226317399</v>
      </c>
      <c r="U570">
        <v>117.181427393962</v>
      </c>
      <c r="V570">
        <v>549</v>
      </c>
      <c r="W570">
        <v>5214.3049225967497</v>
      </c>
      <c r="X570">
        <v>181.47406330841301</v>
      </c>
      <c r="Y570">
        <v>116.95730037325799</v>
      </c>
      <c r="Z570">
        <v>549</v>
      </c>
      <c r="AA570">
        <v>5170.7977198364497</v>
      </c>
      <c r="AB570">
        <v>180.941152735554</v>
      </c>
      <c r="AC570">
        <v>115.846782512286</v>
      </c>
      <c r="AD570">
        <v>549</v>
      </c>
      <c r="AE570">
        <v>5096.8578531032399</v>
      </c>
      <c r="AF570">
        <v>180.96517599546399</v>
      </c>
      <c r="AG570">
        <v>121.503153474998</v>
      </c>
      <c r="AH570">
        <v>549</v>
      </c>
      <c r="AI570">
        <v>5143.4096041870198</v>
      </c>
      <c r="AJ570">
        <v>180.79002264489</v>
      </c>
      <c r="AK570">
        <v>112.788059131441</v>
      </c>
      <c r="AL570">
        <v>549</v>
      </c>
      <c r="AM570">
        <v>5191.0665386528699</v>
      </c>
      <c r="AN570">
        <v>181.35047586076999</v>
      </c>
      <c r="AO570">
        <v>121.671148181432</v>
      </c>
      <c r="AP570">
        <v>549</v>
      </c>
      <c r="AQ570">
        <f t="shared" si="9"/>
        <v>5147.697734490217</v>
      </c>
      <c r="AR570">
        <f t="shared" si="9"/>
        <v>181.09981293221091</v>
      </c>
      <c r="AS570">
        <f t="shared" si="9"/>
        <v>118.07996540181571</v>
      </c>
    </row>
    <row r="571" spans="2:45" x14ac:dyDescent="0.2">
      <c r="B571">
        <v>550</v>
      </c>
      <c r="C571">
        <v>5158.2422546570997</v>
      </c>
      <c r="D571">
        <v>175.61613488912599</v>
      </c>
      <c r="E571">
        <v>107.44449080155999</v>
      </c>
      <c r="F571">
        <v>550</v>
      </c>
      <c r="G571">
        <v>5142.5528431642897</v>
      </c>
      <c r="H571">
        <v>175.71000802094699</v>
      </c>
      <c r="I571">
        <v>113.01870814913499</v>
      </c>
      <c r="J571">
        <v>550</v>
      </c>
      <c r="K571">
        <v>5154.56618778336</v>
      </c>
      <c r="L571">
        <v>174.973113054045</v>
      </c>
      <c r="M571">
        <v>116.177224760756</v>
      </c>
      <c r="N571">
        <v>550</v>
      </c>
      <c r="O571">
        <v>5096.0524618425998</v>
      </c>
      <c r="P571">
        <v>175.12478473481499</v>
      </c>
      <c r="Q571">
        <v>114.85378217466101</v>
      </c>
      <c r="R571">
        <v>550</v>
      </c>
      <c r="S571">
        <v>5130.9144561069297</v>
      </c>
      <c r="T571">
        <v>176.13456160879301</v>
      </c>
      <c r="U571">
        <v>111.361642622163</v>
      </c>
      <c r="V571">
        <v>550</v>
      </c>
      <c r="W571">
        <v>5218.1968449910801</v>
      </c>
      <c r="X571">
        <v>175.90382789703699</v>
      </c>
      <c r="Y571">
        <v>111.156609881889</v>
      </c>
      <c r="Z571">
        <v>550</v>
      </c>
      <c r="AA571">
        <v>5174.8087121704903</v>
      </c>
      <c r="AB571">
        <v>175.366756820425</v>
      </c>
      <c r="AC571">
        <v>110.05455407532099</v>
      </c>
      <c r="AD571">
        <v>550</v>
      </c>
      <c r="AE571">
        <v>5101.1792156182901</v>
      </c>
      <c r="AF571">
        <v>175.37466291038101</v>
      </c>
      <c r="AG571">
        <v>115.616333739778</v>
      </c>
      <c r="AH571">
        <v>550</v>
      </c>
      <c r="AI571">
        <v>5147.6074415121102</v>
      </c>
      <c r="AJ571">
        <v>175.210874763454</v>
      </c>
      <c r="AK571">
        <v>107.03699047624799</v>
      </c>
      <c r="AL571">
        <v>550</v>
      </c>
      <c r="AM571">
        <v>5195.02551167825</v>
      </c>
      <c r="AN571">
        <v>175.776846948241</v>
      </c>
      <c r="AO571">
        <v>115.799297615779</v>
      </c>
      <c r="AP571">
        <v>550</v>
      </c>
      <c r="AQ571">
        <f t="shared" si="9"/>
        <v>5151.9145929524502</v>
      </c>
      <c r="AR571">
        <f t="shared" si="9"/>
        <v>175.51915716472638</v>
      </c>
      <c r="AS571">
        <f t="shared" si="9"/>
        <v>112.25196342972902</v>
      </c>
    </row>
    <row r="572" spans="2:45" x14ac:dyDescent="0.2">
      <c r="B572">
        <v>551</v>
      </c>
      <c r="C572">
        <v>5162.5290142050799</v>
      </c>
      <c r="D572">
        <v>197.13515998508899</v>
      </c>
      <c r="E572">
        <v>130.343436077148</v>
      </c>
      <c r="F572">
        <v>551</v>
      </c>
      <c r="G572">
        <v>5147.2862104626702</v>
      </c>
      <c r="H572">
        <v>196.85332325399</v>
      </c>
      <c r="I572">
        <v>135.14542693755601</v>
      </c>
      <c r="J572">
        <v>551</v>
      </c>
      <c r="K572">
        <v>5158.9546875370097</v>
      </c>
      <c r="L572">
        <v>198.53580971518599</v>
      </c>
      <c r="M572">
        <v>142.06074875374799</v>
      </c>
      <c r="N572">
        <v>551</v>
      </c>
      <c r="O572">
        <v>5100.6688867008597</v>
      </c>
      <c r="P572">
        <v>196.52467010666399</v>
      </c>
      <c r="Q572">
        <v>137.32630352561699</v>
      </c>
      <c r="R572">
        <v>551</v>
      </c>
      <c r="S572">
        <v>5135.3165333389297</v>
      </c>
      <c r="T572">
        <v>198.02297796942</v>
      </c>
      <c r="U572">
        <v>136.94677083990101</v>
      </c>
      <c r="V572">
        <v>551</v>
      </c>
      <c r="W572">
        <v>5222.2375909301099</v>
      </c>
      <c r="X572">
        <v>198.07193487184</v>
      </c>
      <c r="Y572">
        <v>135.383455420069</v>
      </c>
      <c r="Z572">
        <v>551</v>
      </c>
      <c r="AA572">
        <v>5178.9599876950997</v>
      </c>
      <c r="AB572">
        <v>197.57191230930999</v>
      </c>
      <c r="AC572">
        <v>133.62846452350499</v>
      </c>
      <c r="AD572">
        <v>551</v>
      </c>
      <c r="AE572">
        <v>5105.6470336856601</v>
      </c>
      <c r="AF572">
        <v>198.641865715526</v>
      </c>
      <c r="AG572">
        <v>141.30518278281201</v>
      </c>
      <c r="AH572">
        <v>551</v>
      </c>
      <c r="AI572">
        <v>5152.0006762762696</v>
      </c>
      <c r="AJ572">
        <v>198.919803889945</v>
      </c>
      <c r="AK572">
        <v>133.49501311276799</v>
      </c>
      <c r="AL572">
        <v>551</v>
      </c>
      <c r="AM572">
        <v>5199.1131539402904</v>
      </c>
      <c r="AN572">
        <v>197.989035250429</v>
      </c>
      <c r="AO572">
        <v>140.36992171507001</v>
      </c>
      <c r="AP572">
        <v>551</v>
      </c>
      <c r="AQ572">
        <f t="shared" si="9"/>
        <v>5156.2713774771983</v>
      </c>
      <c r="AR572">
        <f t="shared" si="9"/>
        <v>197.82664930673985</v>
      </c>
      <c r="AS572">
        <f t="shared" si="9"/>
        <v>136.6004723688194</v>
      </c>
    </row>
    <row r="573" spans="2:45" x14ac:dyDescent="0.2">
      <c r="B573">
        <v>552</v>
      </c>
      <c r="C573">
        <v>5166.7613975644899</v>
      </c>
      <c r="D573">
        <v>191.41977549233201</v>
      </c>
      <c r="E573">
        <v>124.352736926191</v>
      </c>
      <c r="F573">
        <v>552</v>
      </c>
      <c r="G573">
        <v>5151.9926560610202</v>
      </c>
      <c r="H573">
        <v>191.135228948361</v>
      </c>
      <c r="I573">
        <v>129.08929464588701</v>
      </c>
      <c r="J573">
        <v>552</v>
      </c>
      <c r="K573">
        <v>5163.3173608332199</v>
      </c>
      <c r="L573">
        <v>192.807374803551</v>
      </c>
      <c r="M573">
        <v>135.92106814828799</v>
      </c>
      <c r="N573">
        <v>552</v>
      </c>
      <c r="O573">
        <v>5105.2615040702904</v>
      </c>
      <c r="P573">
        <v>190.801821691447</v>
      </c>
      <c r="Q573">
        <v>131.23800031260299</v>
      </c>
      <c r="R573">
        <v>552</v>
      </c>
      <c r="S573">
        <v>5139.6435016538599</v>
      </c>
      <c r="T573">
        <v>192.29386258938499</v>
      </c>
      <c r="U573">
        <v>130.867391343988</v>
      </c>
      <c r="V573">
        <v>552</v>
      </c>
      <c r="W573">
        <v>5226.2253740634796</v>
      </c>
      <c r="X573">
        <v>192.36028252011499</v>
      </c>
      <c r="Y573">
        <v>129.33692723848301</v>
      </c>
      <c r="Z573">
        <v>552</v>
      </c>
      <c r="AA573">
        <v>5183.0622880250003</v>
      </c>
      <c r="AB573">
        <v>191.85541960931701</v>
      </c>
      <c r="AC573">
        <v>127.598215423741</v>
      </c>
      <c r="AD573">
        <v>552</v>
      </c>
      <c r="AE573">
        <v>5110.0786571394801</v>
      </c>
      <c r="AF573">
        <v>192.90055980947</v>
      </c>
      <c r="AG573">
        <v>135.16571341255499</v>
      </c>
      <c r="AH573">
        <v>552</v>
      </c>
      <c r="AI573">
        <v>5156.3538625925803</v>
      </c>
      <c r="AJ573">
        <v>193.18581305048801</v>
      </c>
      <c r="AK573">
        <v>127.46068185944399</v>
      </c>
      <c r="AL573">
        <v>552</v>
      </c>
      <c r="AM573">
        <v>5203.1818553947396</v>
      </c>
      <c r="AN573">
        <v>192.273537347776</v>
      </c>
      <c r="AO573">
        <v>134.258083660339</v>
      </c>
      <c r="AP573">
        <v>552</v>
      </c>
      <c r="AQ573">
        <f t="shared" si="9"/>
        <v>5160.5878457398157</v>
      </c>
      <c r="AR573">
        <f t="shared" si="9"/>
        <v>192.10336758622421</v>
      </c>
      <c r="AS573">
        <f t="shared" si="9"/>
        <v>130.52881129715189</v>
      </c>
    </row>
    <row r="574" spans="2:45" x14ac:dyDescent="0.2">
      <c r="B574">
        <v>553</v>
      </c>
      <c r="C574">
        <v>5170.9510736460297</v>
      </c>
      <c r="D574">
        <v>185.75322041568199</v>
      </c>
      <c r="E574">
        <v>118.440559633194</v>
      </c>
      <c r="F574">
        <v>553</v>
      </c>
      <c r="G574">
        <v>5156.6346927525301</v>
      </c>
      <c r="H574">
        <v>185.46616864155001</v>
      </c>
      <c r="I574">
        <v>123.110031789297</v>
      </c>
      <c r="J574">
        <v>553</v>
      </c>
      <c r="K574">
        <v>5167.6483834146902</v>
      </c>
      <c r="L574">
        <v>187.12777118580499</v>
      </c>
      <c r="M574">
        <v>129.855764692387</v>
      </c>
      <c r="N574">
        <v>553</v>
      </c>
      <c r="O574">
        <v>5109.8022793820401</v>
      </c>
      <c r="P574">
        <v>185.12804196562999</v>
      </c>
      <c r="Q574">
        <v>125.225676861949</v>
      </c>
      <c r="R574">
        <v>553</v>
      </c>
      <c r="S574">
        <v>5143.91607423198</v>
      </c>
      <c r="T574">
        <v>186.613606495699</v>
      </c>
      <c r="U574">
        <v>124.863595211218</v>
      </c>
      <c r="V574">
        <v>553</v>
      </c>
      <c r="W574">
        <v>5230.1481749782097</v>
      </c>
      <c r="X574">
        <v>186.69727708277699</v>
      </c>
      <c r="Y574">
        <v>123.367017827837</v>
      </c>
      <c r="Z574">
        <v>553</v>
      </c>
      <c r="AA574">
        <v>5187.0856636052004</v>
      </c>
      <c r="AB574">
        <v>186.187711288668</v>
      </c>
      <c r="AC574">
        <v>121.644953151381</v>
      </c>
      <c r="AD574">
        <v>553</v>
      </c>
      <c r="AE574">
        <v>5114.4467503919004</v>
      </c>
      <c r="AF574">
        <v>187.20822608759499</v>
      </c>
      <c r="AG574">
        <v>129.10114005154</v>
      </c>
      <c r="AH574">
        <v>553</v>
      </c>
      <c r="AI574">
        <v>5160.6648331811502</v>
      </c>
      <c r="AJ574">
        <v>187.500667852611</v>
      </c>
      <c r="AK574">
        <v>121.504007269868</v>
      </c>
      <c r="AL574">
        <v>553</v>
      </c>
      <c r="AM574">
        <v>5207.1933285630503</v>
      </c>
      <c r="AN574">
        <v>186.60677553964899</v>
      </c>
      <c r="AO574">
        <v>128.22100676040901</v>
      </c>
      <c r="AP574">
        <v>553</v>
      </c>
      <c r="AQ574">
        <f t="shared" si="9"/>
        <v>5164.8491254146775</v>
      </c>
      <c r="AR574">
        <f t="shared" si="9"/>
        <v>186.42894665556659</v>
      </c>
      <c r="AS574">
        <f t="shared" si="9"/>
        <v>124.53337532490798</v>
      </c>
    </row>
    <row r="575" spans="2:45" x14ac:dyDescent="0.2">
      <c r="B575">
        <v>554</v>
      </c>
      <c r="C575">
        <v>5175.0779507565703</v>
      </c>
      <c r="D575">
        <v>180.13677919697699</v>
      </c>
      <c r="E575">
        <v>112.611285990366</v>
      </c>
      <c r="F575">
        <v>554</v>
      </c>
      <c r="G575">
        <v>5161.2104612259</v>
      </c>
      <c r="H575">
        <v>179.84740458314101</v>
      </c>
      <c r="I575">
        <v>117.21160712477401</v>
      </c>
      <c r="J575">
        <v>554</v>
      </c>
      <c r="K575">
        <v>5171.9223780070797</v>
      </c>
      <c r="L575">
        <v>181.498127251288</v>
      </c>
      <c r="M575">
        <v>123.86850371284299</v>
      </c>
      <c r="N575">
        <v>554</v>
      </c>
      <c r="O575">
        <v>5114.2863202288099</v>
      </c>
      <c r="P575">
        <v>179.50464674436199</v>
      </c>
      <c r="Q575">
        <v>119.293241790324</v>
      </c>
      <c r="R575">
        <v>554</v>
      </c>
      <c r="S575">
        <v>5148.1416813815003</v>
      </c>
      <c r="T575">
        <v>180.98340448191999</v>
      </c>
      <c r="U575">
        <v>118.93961280191699</v>
      </c>
      <c r="V575">
        <v>554</v>
      </c>
      <c r="W575">
        <v>5234.0224339761699</v>
      </c>
      <c r="X575">
        <v>181.08406941483801</v>
      </c>
      <c r="Y575">
        <v>117.47766537206699</v>
      </c>
      <c r="Z575">
        <v>554</v>
      </c>
      <c r="AA575">
        <v>5191.0682243175497</v>
      </c>
      <c r="AB575">
        <v>180.57001184341999</v>
      </c>
      <c r="AC575">
        <v>115.773041218458</v>
      </c>
      <c r="AD575">
        <v>554</v>
      </c>
      <c r="AE575">
        <v>5118.7345981436702</v>
      </c>
      <c r="AF575">
        <v>181.56597694859099</v>
      </c>
      <c r="AG575">
        <v>123.115130345286</v>
      </c>
      <c r="AH575">
        <v>554</v>
      </c>
      <c r="AI575">
        <v>5164.9228682769199</v>
      </c>
      <c r="AJ575">
        <v>181.86546166213901</v>
      </c>
      <c r="AK575">
        <v>115.62899464181601</v>
      </c>
      <c r="AL575">
        <v>554</v>
      </c>
      <c r="AM575">
        <v>5211.1367673819896</v>
      </c>
      <c r="AN575">
        <v>180.989902299589</v>
      </c>
      <c r="AO575">
        <v>122.26240485645999</v>
      </c>
      <c r="AP575">
        <v>554</v>
      </c>
      <c r="AQ575">
        <f t="shared" si="9"/>
        <v>5169.0523683696156</v>
      </c>
      <c r="AR575">
        <f t="shared" si="9"/>
        <v>180.80457844262648</v>
      </c>
      <c r="AS575">
        <f t="shared" si="9"/>
        <v>118.61814878543112</v>
      </c>
    </row>
    <row r="576" spans="2:45" x14ac:dyDescent="0.2">
      <c r="B576">
        <v>555</v>
      </c>
      <c r="C576">
        <v>5179.1541496622704</v>
      </c>
      <c r="D576">
        <v>174.571534975041</v>
      </c>
      <c r="E576">
        <v>106.868187939953</v>
      </c>
      <c r="F576">
        <v>555</v>
      </c>
      <c r="G576">
        <v>5165.6972737344104</v>
      </c>
      <c r="H576">
        <v>174.28002838500799</v>
      </c>
      <c r="I576">
        <v>111.397134142171</v>
      </c>
      <c r="J576">
        <v>555</v>
      </c>
      <c r="K576">
        <v>5176.1418945610903</v>
      </c>
      <c r="L576">
        <v>175.91948633232099</v>
      </c>
      <c r="M576">
        <v>117.962124315905</v>
      </c>
      <c r="N576">
        <v>555</v>
      </c>
      <c r="O576">
        <v>5118.7161117351197</v>
      </c>
      <c r="P576">
        <v>173.932743636731</v>
      </c>
      <c r="Q576">
        <v>113.443738099835</v>
      </c>
      <c r="R576">
        <v>555</v>
      </c>
      <c r="S576">
        <v>5152.3074467383103</v>
      </c>
      <c r="T576">
        <v>175.40432748118801</v>
      </c>
      <c r="U576">
        <v>113.098612247589</v>
      </c>
      <c r="V576">
        <v>555</v>
      </c>
      <c r="W576">
        <v>5237.8552458262102</v>
      </c>
      <c r="X576">
        <v>175.52171724006101</v>
      </c>
      <c r="Y576">
        <v>111.671922574596</v>
      </c>
      <c r="Z576">
        <v>555</v>
      </c>
      <c r="AA576">
        <v>5194.99908169228</v>
      </c>
      <c r="AB576">
        <v>175.00338847105201</v>
      </c>
      <c r="AC576">
        <v>109.985669188838</v>
      </c>
      <c r="AD576">
        <v>555</v>
      </c>
      <c r="AE576">
        <v>5122.9726360057102</v>
      </c>
      <c r="AF576">
        <v>175.97485059867199</v>
      </c>
      <c r="AG576">
        <v>117.21050721532499</v>
      </c>
      <c r="AH576">
        <v>555</v>
      </c>
      <c r="AI576">
        <v>5169.1226756092001</v>
      </c>
      <c r="AJ576">
        <v>176.281226259097</v>
      </c>
      <c r="AK576">
        <v>109.838735608123</v>
      </c>
      <c r="AL576">
        <v>555</v>
      </c>
      <c r="AM576">
        <v>5215.0398005935403</v>
      </c>
      <c r="AN576">
        <v>175.42396794201201</v>
      </c>
      <c r="AO576">
        <v>116.385172460123</v>
      </c>
      <c r="AP576">
        <v>555</v>
      </c>
      <c r="AQ576">
        <f t="shared" si="9"/>
        <v>5173.200631615814</v>
      </c>
      <c r="AR576">
        <f t="shared" si="9"/>
        <v>175.23132713211831</v>
      </c>
      <c r="AS576">
        <f t="shared" si="9"/>
        <v>112.78618037924579</v>
      </c>
    </row>
    <row r="577" spans="2:45" x14ac:dyDescent="0.2">
      <c r="B577">
        <v>556</v>
      </c>
      <c r="C577">
        <v>5183.3789174737904</v>
      </c>
      <c r="D577">
        <v>196.38969523577899</v>
      </c>
      <c r="E577">
        <v>130.29621678584601</v>
      </c>
      <c r="F577">
        <v>556</v>
      </c>
      <c r="G577">
        <v>5170.3246837984898</v>
      </c>
      <c r="H577">
        <v>197.790736915092</v>
      </c>
      <c r="I577">
        <v>136.453928228531</v>
      </c>
      <c r="J577">
        <v>556</v>
      </c>
      <c r="K577">
        <v>5180.4502985765102</v>
      </c>
      <c r="L577">
        <v>197.739873324699</v>
      </c>
      <c r="M577">
        <v>142.592619424346</v>
      </c>
      <c r="N577">
        <v>556</v>
      </c>
      <c r="O577">
        <v>5123.2659539528304</v>
      </c>
      <c r="P577">
        <v>196.93972189137401</v>
      </c>
      <c r="Q577">
        <v>136.12518336323799</v>
      </c>
      <c r="R577">
        <v>556</v>
      </c>
      <c r="S577">
        <v>5156.6175403379602</v>
      </c>
      <c r="T577">
        <v>197.839628997792</v>
      </c>
      <c r="U577">
        <v>136.26071871730801</v>
      </c>
      <c r="V577">
        <v>556</v>
      </c>
      <c r="W577">
        <v>5241.8236361941599</v>
      </c>
      <c r="X577">
        <v>197.61028591082101</v>
      </c>
      <c r="Y577">
        <v>135.39520634001599</v>
      </c>
      <c r="Z577">
        <v>556</v>
      </c>
      <c r="AA577">
        <v>5199.0830281427097</v>
      </c>
      <c r="AB577">
        <v>197.14541715291</v>
      </c>
      <c r="AC577">
        <v>134.133028950979</v>
      </c>
      <c r="AD577">
        <v>556</v>
      </c>
      <c r="AE577">
        <v>5127.3309784687699</v>
      </c>
      <c r="AF577">
        <v>198.31317859130399</v>
      </c>
      <c r="AG577">
        <v>141.453967389105</v>
      </c>
      <c r="AH577">
        <v>556</v>
      </c>
      <c r="AI577">
        <v>5173.4458446416702</v>
      </c>
      <c r="AJ577">
        <v>197.56952947047799</v>
      </c>
      <c r="AK577">
        <v>133.50809608493299</v>
      </c>
      <c r="AL577">
        <v>556</v>
      </c>
      <c r="AM577">
        <v>5219.0441715160796</v>
      </c>
      <c r="AN577">
        <v>198.381337345849</v>
      </c>
      <c r="AO577">
        <v>140.92040171229399</v>
      </c>
      <c r="AP577">
        <v>556</v>
      </c>
      <c r="AQ577">
        <f t="shared" si="9"/>
        <v>5177.4765053102974</v>
      </c>
      <c r="AR577">
        <f t="shared" si="9"/>
        <v>197.57194048360981</v>
      </c>
      <c r="AS577">
        <f t="shared" si="9"/>
        <v>136.7139366996596</v>
      </c>
    </row>
    <row r="578" spans="2:45" x14ac:dyDescent="0.2">
      <c r="B578">
        <v>557</v>
      </c>
      <c r="C578">
        <v>5187.56541166447</v>
      </c>
      <c r="D578">
        <v>190.685349475804</v>
      </c>
      <c r="E578">
        <v>124.31201386180101</v>
      </c>
      <c r="F578">
        <v>557</v>
      </c>
      <c r="G578">
        <v>5174.86190970997</v>
      </c>
      <c r="H578">
        <v>192.06964188730399</v>
      </c>
      <c r="I578">
        <v>130.38548640329299</v>
      </c>
      <c r="J578">
        <v>557</v>
      </c>
      <c r="K578">
        <v>5184.7408135452097</v>
      </c>
      <c r="L578">
        <v>192.02292304100601</v>
      </c>
      <c r="M578">
        <v>136.45084629375799</v>
      </c>
      <c r="N578">
        <v>557</v>
      </c>
      <c r="O578">
        <v>5127.7913612296998</v>
      </c>
      <c r="P578">
        <v>191.21800240602701</v>
      </c>
      <c r="Q578">
        <v>130.055100207641</v>
      </c>
      <c r="R578">
        <v>557</v>
      </c>
      <c r="S578">
        <v>5160.8834094104704</v>
      </c>
      <c r="T578">
        <v>192.116561959195</v>
      </c>
      <c r="U578">
        <v>130.19227523135999</v>
      </c>
      <c r="V578">
        <v>557</v>
      </c>
      <c r="W578">
        <v>5245.7513517693596</v>
      </c>
      <c r="X578">
        <v>191.90672652100699</v>
      </c>
      <c r="Y578">
        <v>129.352921141834</v>
      </c>
      <c r="Z578">
        <v>557</v>
      </c>
      <c r="AA578">
        <v>5203.1296702438603</v>
      </c>
      <c r="AB578">
        <v>191.437029184588</v>
      </c>
      <c r="AC578">
        <v>128.10080385685399</v>
      </c>
      <c r="AD578">
        <v>557</v>
      </c>
      <c r="AE578">
        <v>5131.6709866025503</v>
      </c>
      <c r="AF578">
        <v>192.579456282113</v>
      </c>
      <c r="AG578">
        <v>135.31718044710399</v>
      </c>
      <c r="AH578">
        <v>557</v>
      </c>
      <c r="AI578">
        <v>5177.7092625929299</v>
      </c>
      <c r="AJ578">
        <v>191.851730945871</v>
      </c>
      <c r="AK578">
        <v>127.478159042312</v>
      </c>
      <c r="AL578">
        <v>557</v>
      </c>
      <c r="AM578">
        <v>5223.0243900165397</v>
      </c>
      <c r="AN578">
        <v>192.66673243737901</v>
      </c>
      <c r="AO578">
        <v>134.804517847635</v>
      </c>
      <c r="AP578">
        <v>557</v>
      </c>
      <c r="AQ578">
        <f t="shared" si="9"/>
        <v>5181.712856678505</v>
      </c>
      <c r="AR578">
        <f t="shared" si="9"/>
        <v>191.85541541402941</v>
      </c>
      <c r="AS578">
        <f t="shared" si="9"/>
        <v>130.64493043335921</v>
      </c>
    </row>
    <row r="579" spans="2:45" x14ac:dyDescent="0.2">
      <c r="B579">
        <v>558</v>
      </c>
      <c r="C579">
        <v>5191.6960194640596</v>
      </c>
      <c r="D579">
        <v>185.02984181909099</v>
      </c>
      <c r="E579">
        <v>118.405889112316</v>
      </c>
      <c r="F579">
        <v>558</v>
      </c>
      <c r="G579">
        <v>5179.3197669027004</v>
      </c>
      <c r="H579">
        <v>186.397418811325</v>
      </c>
      <c r="I579">
        <v>124.39295701886699</v>
      </c>
      <c r="J579">
        <v>558</v>
      </c>
      <c r="K579">
        <v>5188.9646725552402</v>
      </c>
      <c r="L579">
        <v>186.35479160299499</v>
      </c>
      <c r="M579">
        <v>130.38316390813301</v>
      </c>
      <c r="N579">
        <v>558</v>
      </c>
      <c r="O579">
        <v>5132.2261241099604</v>
      </c>
      <c r="P579">
        <v>185.54533291859099</v>
      </c>
      <c r="Q579">
        <v>124.061524326857</v>
      </c>
      <c r="R579">
        <v>558</v>
      </c>
      <c r="S579">
        <v>5165.1093826611896</v>
      </c>
      <c r="T579">
        <v>186.44234482801701</v>
      </c>
      <c r="U579">
        <v>124.200099645969</v>
      </c>
      <c r="V579">
        <v>558</v>
      </c>
      <c r="W579">
        <v>5249.6064308722798</v>
      </c>
      <c r="X579">
        <v>186.25178869683401</v>
      </c>
      <c r="Y579">
        <v>123.386734847746</v>
      </c>
      <c r="Z579">
        <v>558</v>
      </c>
      <c r="AA579">
        <v>5207.1168917429604</v>
      </c>
      <c r="AB579">
        <v>185.77739035680099</v>
      </c>
      <c r="AC579">
        <v>122.14502697789599</v>
      </c>
      <c r="AD579">
        <v>558</v>
      </c>
      <c r="AE579">
        <v>5135.9736694847797</v>
      </c>
      <c r="AF579">
        <v>186.894669784218</v>
      </c>
      <c r="AG579">
        <v>129.254954256242</v>
      </c>
      <c r="AH579">
        <v>558</v>
      </c>
      <c r="AI579">
        <v>5181.9127154893604</v>
      </c>
      <c r="AJ579">
        <v>186.18277993259099</v>
      </c>
      <c r="AK579">
        <v>121.525280230918</v>
      </c>
      <c r="AL579">
        <v>558</v>
      </c>
      <c r="AM579">
        <v>5226.9613124146699</v>
      </c>
      <c r="AN579">
        <v>187.00080373321799</v>
      </c>
      <c r="AO579">
        <v>128.76323819087401</v>
      </c>
      <c r="AP579">
        <v>558</v>
      </c>
      <c r="AQ579">
        <f t="shared" si="9"/>
        <v>5185.88869856972</v>
      </c>
      <c r="AR579">
        <f t="shared" si="9"/>
        <v>186.18771624836808</v>
      </c>
      <c r="AS579">
        <f t="shared" si="9"/>
        <v>124.65188685158179</v>
      </c>
    </row>
    <row r="580" spans="2:45" x14ac:dyDescent="0.2">
      <c r="B580">
        <v>559</v>
      </c>
      <c r="C580">
        <v>5195.7391111880597</v>
      </c>
      <c r="D580">
        <v>179.42448105382201</v>
      </c>
      <c r="E580">
        <v>112.58229126678999</v>
      </c>
      <c r="F580">
        <v>559</v>
      </c>
      <c r="G580">
        <v>5183.6953717224296</v>
      </c>
      <c r="H580">
        <v>180.775285027134</v>
      </c>
      <c r="I580">
        <v>118.480520976055</v>
      </c>
      <c r="J580">
        <v>559</v>
      </c>
      <c r="K580">
        <v>5193.1318872275197</v>
      </c>
      <c r="L580">
        <v>180.736673197676</v>
      </c>
      <c r="M580">
        <v>124.39321545276501</v>
      </c>
      <c r="N580">
        <v>559</v>
      </c>
      <c r="O580">
        <v>5136.59740703843</v>
      </c>
      <c r="P580">
        <v>179.92296428768199</v>
      </c>
      <c r="Q580">
        <v>118.14840629339299</v>
      </c>
      <c r="R580">
        <v>559</v>
      </c>
      <c r="S580">
        <v>5169.29338314692</v>
      </c>
      <c r="T580">
        <v>180.81818998303399</v>
      </c>
      <c r="U580">
        <v>118.288256600062</v>
      </c>
      <c r="V580">
        <v>559</v>
      </c>
      <c r="W580">
        <v>5253.39732695574</v>
      </c>
      <c r="X580">
        <v>180.64668066735999</v>
      </c>
      <c r="Y580">
        <v>117.500854197119</v>
      </c>
      <c r="Z580">
        <v>559</v>
      </c>
      <c r="AA580">
        <v>5211.0409713069002</v>
      </c>
      <c r="AB580">
        <v>180.16775440913301</v>
      </c>
      <c r="AC580">
        <v>116.269945158765</v>
      </c>
      <c r="AD580">
        <v>559</v>
      </c>
      <c r="AE580">
        <v>5140.2349024892601</v>
      </c>
      <c r="AF580">
        <v>181.25994703734901</v>
      </c>
      <c r="AG580">
        <v>123.270978326609</v>
      </c>
      <c r="AH580">
        <v>559</v>
      </c>
      <c r="AI580">
        <v>5186.0398376635203</v>
      </c>
      <c r="AJ580">
        <v>180.563888755091</v>
      </c>
      <c r="AK580">
        <v>115.653703468646</v>
      </c>
      <c r="AL580">
        <v>559</v>
      </c>
      <c r="AM580">
        <v>5230.84632931332</v>
      </c>
      <c r="AN580">
        <v>181.38466944248299</v>
      </c>
      <c r="AO580">
        <v>122.800263260696</v>
      </c>
      <c r="AP580">
        <v>559</v>
      </c>
      <c r="AQ580">
        <f t="shared" si="9"/>
        <v>5190.0016528052092</v>
      </c>
      <c r="AR580">
        <f t="shared" si="9"/>
        <v>180.57005338607644</v>
      </c>
      <c r="AS580">
        <f t="shared" si="9"/>
        <v>118.73884350009</v>
      </c>
    </row>
    <row r="581" spans="2:45" x14ac:dyDescent="0.2">
      <c r="B581">
        <v>560</v>
      </c>
      <c r="C581">
        <v>5199.7107775365002</v>
      </c>
      <c r="D581">
        <v>173.870364008753</v>
      </c>
      <c r="E581">
        <v>106.844556155267</v>
      </c>
      <c r="F581">
        <v>560</v>
      </c>
      <c r="G581">
        <v>5188.0239542645104</v>
      </c>
      <c r="H581">
        <v>175.20429947981199</v>
      </c>
      <c r="I581">
        <v>112.65130945039699</v>
      </c>
      <c r="J581">
        <v>560</v>
      </c>
      <c r="K581">
        <v>5197.2214466469604</v>
      </c>
      <c r="L581">
        <v>175.16962312680499</v>
      </c>
      <c r="M581">
        <v>118.483822767199</v>
      </c>
      <c r="N581">
        <v>560</v>
      </c>
      <c r="O581">
        <v>5140.9063192666399</v>
      </c>
      <c r="P581">
        <v>174.351973237462</v>
      </c>
      <c r="Q581">
        <v>112.31879913437901</v>
      </c>
      <c r="R581">
        <v>560</v>
      </c>
      <c r="S581">
        <v>5173.4335996811596</v>
      </c>
      <c r="T581">
        <v>175.24515685109401</v>
      </c>
      <c r="U581">
        <v>112.459813798371</v>
      </c>
      <c r="V581">
        <v>560</v>
      </c>
      <c r="W581">
        <v>5257.1479307077898</v>
      </c>
      <c r="X581">
        <v>175.09245969780301</v>
      </c>
      <c r="Y581">
        <v>111.698408658102</v>
      </c>
      <c r="Z581">
        <v>560</v>
      </c>
      <c r="AA581">
        <v>5214.9229194647496</v>
      </c>
      <c r="AB581">
        <v>174.60919480086599</v>
      </c>
      <c r="AC581">
        <v>110.47880519512699</v>
      </c>
      <c r="AD581">
        <v>560</v>
      </c>
      <c r="AE581">
        <v>5144.4506474268001</v>
      </c>
      <c r="AF581">
        <v>175.67634031243199</v>
      </c>
      <c r="AG581">
        <v>117.36813457064601</v>
      </c>
      <c r="AH581">
        <v>560</v>
      </c>
      <c r="AI581">
        <v>5190.0977064842</v>
      </c>
      <c r="AJ581">
        <v>174.99611729664801</v>
      </c>
      <c r="AK581">
        <v>109.866633407747</v>
      </c>
      <c r="AL581">
        <v>560</v>
      </c>
      <c r="AM581">
        <v>5234.6920578072904</v>
      </c>
      <c r="AN581">
        <v>175.81936511127901</v>
      </c>
      <c r="AO581">
        <v>116.918437594116</v>
      </c>
      <c r="AP581">
        <v>560</v>
      </c>
      <c r="AQ581">
        <f t="shared" si="9"/>
        <v>5194.0607359286605</v>
      </c>
      <c r="AR581">
        <f t="shared" si="9"/>
        <v>175.00348939229539</v>
      </c>
      <c r="AS581">
        <f t="shared" si="9"/>
        <v>112.9088720731351</v>
      </c>
    </row>
    <row r="582" spans="2:45" x14ac:dyDescent="0.2">
      <c r="B582">
        <v>561</v>
      </c>
      <c r="C582">
        <v>5203.8312734416004</v>
      </c>
      <c r="D582">
        <v>197.96582961682199</v>
      </c>
      <c r="E582">
        <v>131.995802872139</v>
      </c>
      <c r="F582">
        <v>561</v>
      </c>
      <c r="G582">
        <v>5192.4369366297897</v>
      </c>
      <c r="H582">
        <v>198.140424069701</v>
      </c>
      <c r="I582">
        <v>139.44602041601499</v>
      </c>
      <c r="J582">
        <v>561</v>
      </c>
      <c r="K582">
        <v>5201.3857029262799</v>
      </c>
      <c r="L582">
        <v>197.073159362507</v>
      </c>
      <c r="M582">
        <v>141.83201312397401</v>
      </c>
      <c r="N582">
        <v>561</v>
      </c>
      <c r="O582">
        <v>5145.3462362676</v>
      </c>
      <c r="P582">
        <v>197.161643124016</v>
      </c>
      <c r="Q582">
        <v>136.041113545164</v>
      </c>
      <c r="R582">
        <v>561</v>
      </c>
      <c r="S582">
        <v>5177.7453853877396</v>
      </c>
      <c r="T582">
        <v>198.622730762929</v>
      </c>
      <c r="U582">
        <v>138.43908266403301</v>
      </c>
      <c r="V582">
        <v>561</v>
      </c>
      <c r="W582">
        <v>5261.04104941064</v>
      </c>
      <c r="X582">
        <v>198.38835847492399</v>
      </c>
      <c r="Y582">
        <v>136.92707691750201</v>
      </c>
      <c r="Z582">
        <v>561</v>
      </c>
      <c r="AA582">
        <v>5218.94276112035</v>
      </c>
      <c r="AB582">
        <v>197.78126507779399</v>
      </c>
      <c r="AC582">
        <v>134.54159586186401</v>
      </c>
      <c r="AD582">
        <v>561</v>
      </c>
      <c r="AE582">
        <v>5148.7547976999003</v>
      </c>
      <c r="AF582">
        <v>198.17920812343201</v>
      </c>
      <c r="AG582">
        <v>142.145154243207</v>
      </c>
      <c r="AH582">
        <v>561</v>
      </c>
      <c r="AI582">
        <v>5194.2981562057503</v>
      </c>
      <c r="AJ582">
        <v>198.20313548276701</v>
      </c>
      <c r="AK582">
        <v>136.244559231805</v>
      </c>
      <c r="AL582">
        <v>561</v>
      </c>
      <c r="AM582">
        <v>5238.64693522775</v>
      </c>
      <c r="AN582">
        <v>198.47937757394899</v>
      </c>
      <c r="AO582">
        <v>143.108840259874</v>
      </c>
      <c r="AP582">
        <v>561</v>
      </c>
      <c r="AQ582">
        <f t="shared" si="9"/>
        <v>5198.2429234317406</v>
      </c>
      <c r="AR582">
        <f t="shared" si="9"/>
        <v>197.99951316688413</v>
      </c>
      <c r="AS582">
        <f t="shared" si="9"/>
        <v>138.0721259135577</v>
      </c>
    </row>
    <row r="583" spans="2:45" x14ac:dyDescent="0.2">
      <c r="B583">
        <v>562</v>
      </c>
      <c r="C583">
        <v>5207.9032050396399</v>
      </c>
      <c r="D583">
        <v>192.25226335703701</v>
      </c>
      <c r="E583">
        <v>125.991309173823</v>
      </c>
      <c r="F583">
        <v>562</v>
      </c>
      <c r="G583">
        <v>5196.7596028158696</v>
      </c>
      <c r="H583">
        <v>192.42116811214601</v>
      </c>
      <c r="I583">
        <v>133.34443602925199</v>
      </c>
      <c r="J583">
        <v>562</v>
      </c>
      <c r="K583">
        <v>5205.5537464038498</v>
      </c>
      <c r="L583">
        <v>191.366446415806</v>
      </c>
      <c r="M583">
        <v>135.70413413168299</v>
      </c>
      <c r="N583">
        <v>562</v>
      </c>
      <c r="O583">
        <v>5149.7271138113101</v>
      </c>
      <c r="P583">
        <v>191.442992107701</v>
      </c>
      <c r="Q583">
        <v>129.97558966578001</v>
      </c>
      <c r="R583">
        <v>562</v>
      </c>
      <c r="S583">
        <v>5182.0273283980796</v>
      </c>
      <c r="T583">
        <v>192.89765997498799</v>
      </c>
      <c r="U583">
        <v>132.347086274258</v>
      </c>
      <c r="V583">
        <v>562</v>
      </c>
      <c r="W583">
        <v>5264.90081453527</v>
      </c>
      <c r="X583">
        <v>192.682334878652</v>
      </c>
      <c r="Y583">
        <v>130.86886454213399</v>
      </c>
      <c r="Z583">
        <v>562</v>
      </c>
      <c r="AA583">
        <v>5222.9327653621804</v>
      </c>
      <c r="AB583">
        <v>192.07163770062499</v>
      </c>
      <c r="AC583">
        <v>128.50664127163401</v>
      </c>
      <c r="AD583">
        <v>562</v>
      </c>
      <c r="AE583">
        <v>5153.0796767029397</v>
      </c>
      <c r="AF583">
        <v>192.451338315491</v>
      </c>
      <c r="AG583">
        <v>136.003714917015</v>
      </c>
      <c r="AH583">
        <v>562</v>
      </c>
      <c r="AI583">
        <v>5198.4608054216296</v>
      </c>
      <c r="AJ583">
        <v>192.484553740226</v>
      </c>
      <c r="AK583">
        <v>130.18305583000199</v>
      </c>
      <c r="AL583">
        <v>562</v>
      </c>
      <c r="AM583">
        <v>5242.5954722236302</v>
      </c>
      <c r="AN583">
        <v>192.76828327701801</v>
      </c>
      <c r="AO583">
        <v>136.970643484768</v>
      </c>
      <c r="AP583">
        <v>562</v>
      </c>
      <c r="AQ583">
        <f t="shared" si="9"/>
        <v>5202.3940530714399</v>
      </c>
      <c r="AR583">
        <f t="shared" si="9"/>
        <v>192.28386778796897</v>
      </c>
      <c r="AS583">
        <f t="shared" si="9"/>
        <v>131.98954753203492</v>
      </c>
    </row>
    <row r="584" spans="2:45" x14ac:dyDescent="0.2">
      <c r="B584">
        <v>563</v>
      </c>
      <c r="C584">
        <v>5211.9347690081504</v>
      </c>
      <c r="D584">
        <v>186.58740245291801</v>
      </c>
      <c r="E584">
        <v>120.064796381365</v>
      </c>
      <c r="F584">
        <v>563</v>
      </c>
      <c r="G584">
        <v>5201.0331442897004</v>
      </c>
      <c r="H584">
        <v>186.750705223778</v>
      </c>
      <c r="I584">
        <v>127.317670844397</v>
      </c>
      <c r="J584">
        <v>563</v>
      </c>
      <c r="K584">
        <v>5209.6931783892496</v>
      </c>
      <c r="L584">
        <v>185.70848945605599</v>
      </c>
      <c r="M584">
        <v>129.65017724399999</v>
      </c>
      <c r="N584">
        <v>563</v>
      </c>
      <c r="O584">
        <v>5154.0597667617803</v>
      </c>
      <c r="P584">
        <v>185.77326825376599</v>
      </c>
      <c r="Q584">
        <v>123.986341942737</v>
      </c>
      <c r="R584">
        <v>563</v>
      </c>
      <c r="S584">
        <v>5186.2693419186899</v>
      </c>
      <c r="T584">
        <v>187.22137766419999</v>
      </c>
      <c r="U584">
        <v>126.330587098256</v>
      </c>
      <c r="V584">
        <v>563</v>
      </c>
      <c r="W584">
        <v>5268.7178882745002</v>
      </c>
      <c r="X584">
        <v>187.02485071834599</v>
      </c>
      <c r="Y584">
        <v>124.886585157854</v>
      </c>
      <c r="Z584">
        <v>563</v>
      </c>
      <c r="AA584">
        <v>5226.8521818509498</v>
      </c>
      <c r="AB584">
        <v>186.41073196300201</v>
      </c>
      <c r="AC584">
        <v>122.54871852615599</v>
      </c>
      <c r="AD584">
        <v>563</v>
      </c>
      <c r="AE584">
        <v>5157.3533346406402</v>
      </c>
      <c r="AF584">
        <v>186.77233975421399</v>
      </c>
      <c r="AG584">
        <v>129.936342796567</v>
      </c>
      <c r="AH584">
        <v>563</v>
      </c>
      <c r="AI584">
        <v>5202.5839931796099</v>
      </c>
      <c r="AJ584">
        <v>186.814710589405</v>
      </c>
      <c r="AK584">
        <v>124.197651431919</v>
      </c>
      <c r="AL584">
        <v>563</v>
      </c>
      <c r="AM584">
        <v>5246.5105501862599</v>
      </c>
      <c r="AN584">
        <v>187.105774485003</v>
      </c>
      <c r="AO584">
        <v>130.90598818701</v>
      </c>
      <c r="AP584">
        <v>563</v>
      </c>
      <c r="AQ584">
        <f t="shared" si="9"/>
        <v>5206.5008148499528</v>
      </c>
      <c r="AR584">
        <f t="shared" si="9"/>
        <v>186.61696505606881</v>
      </c>
      <c r="AS584">
        <f t="shared" si="9"/>
        <v>125.98248596102613</v>
      </c>
    </row>
    <row r="585" spans="2:45" x14ac:dyDescent="0.2">
      <c r="B585">
        <v>564</v>
      </c>
      <c r="C585">
        <v>5215.9245133574505</v>
      </c>
      <c r="D585">
        <v>180.972422289874</v>
      </c>
      <c r="E585">
        <v>114.22038547098499</v>
      </c>
      <c r="F585">
        <v>564</v>
      </c>
      <c r="G585">
        <v>5205.2348914199802</v>
      </c>
      <c r="H585">
        <v>181.13020153584</v>
      </c>
      <c r="I585">
        <v>121.36965784868499</v>
      </c>
      <c r="J585">
        <v>564</v>
      </c>
      <c r="K585">
        <v>5213.7851442810797</v>
      </c>
      <c r="L585">
        <v>180.10056088615701</v>
      </c>
      <c r="M585">
        <v>123.674025516547</v>
      </c>
      <c r="N585">
        <v>564</v>
      </c>
      <c r="O585">
        <v>5158.32419934068</v>
      </c>
      <c r="P585">
        <v>180.15372452268801</v>
      </c>
      <c r="Q585">
        <v>118.07744997024299</v>
      </c>
      <c r="R585">
        <v>564</v>
      </c>
      <c r="S585">
        <v>5190.4696368268797</v>
      </c>
      <c r="T585">
        <v>181.59498977236399</v>
      </c>
      <c r="U585">
        <v>120.39352594130099</v>
      </c>
      <c r="V585">
        <v>564</v>
      </c>
      <c r="W585">
        <v>5272.4968139986804</v>
      </c>
      <c r="X585">
        <v>181.41703146859501</v>
      </c>
      <c r="Y585">
        <v>118.98404583554201</v>
      </c>
      <c r="Z585">
        <v>564</v>
      </c>
      <c r="AA585">
        <v>5230.7141034925799</v>
      </c>
      <c r="AB585">
        <v>180.79970965218101</v>
      </c>
      <c r="AC585">
        <v>116.671734474346</v>
      </c>
      <c r="AD585">
        <v>564</v>
      </c>
      <c r="AE585">
        <v>5161.5679885048903</v>
      </c>
      <c r="AF585">
        <v>181.14337419533999</v>
      </c>
      <c r="AG585">
        <v>123.94683521467</v>
      </c>
      <c r="AH585">
        <v>564</v>
      </c>
      <c r="AI585">
        <v>5206.6659990233602</v>
      </c>
      <c r="AJ585">
        <v>181.19476550996299</v>
      </c>
      <c r="AK585">
        <v>118.292354104292</v>
      </c>
      <c r="AL585">
        <v>564</v>
      </c>
      <c r="AM585">
        <v>5250.38802641456</v>
      </c>
      <c r="AN585">
        <v>181.492977838054</v>
      </c>
      <c r="AO585">
        <v>124.91863358016499</v>
      </c>
      <c r="AP585">
        <v>564</v>
      </c>
      <c r="AQ585">
        <f t="shared" si="9"/>
        <v>5210.5571316660144</v>
      </c>
      <c r="AR585">
        <f t="shared" si="9"/>
        <v>180.99997576710558</v>
      </c>
      <c r="AS585">
        <f t="shared" si="9"/>
        <v>120.0548647956776</v>
      </c>
    </row>
    <row r="586" spans="2:45" x14ac:dyDescent="0.2">
      <c r="B586">
        <v>565</v>
      </c>
      <c r="C586">
        <v>5219.8708530900603</v>
      </c>
      <c r="D586">
        <v>175.40837923018401</v>
      </c>
      <c r="E586">
        <v>108.461216305856</v>
      </c>
      <c r="F586">
        <v>565</v>
      </c>
      <c r="G586">
        <v>5209.3709074636599</v>
      </c>
      <c r="H586">
        <v>175.56070322407501</v>
      </c>
      <c r="I586">
        <v>115.503415409193</v>
      </c>
      <c r="J586">
        <v>565</v>
      </c>
      <c r="K586">
        <v>5217.7857210189304</v>
      </c>
      <c r="L586">
        <v>174.54373937212901</v>
      </c>
      <c r="M586">
        <v>117.77856867073299</v>
      </c>
      <c r="N586">
        <v>565</v>
      </c>
      <c r="O586">
        <v>5162.5268964467396</v>
      </c>
      <c r="P586">
        <v>174.585436865823</v>
      </c>
      <c r="Q586">
        <v>112.252006585326</v>
      </c>
      <c r="R586">
        <v>565</v>
      </c>
      <c r="S586">
        <v>5194.6151915359696</v>
      </c>
      <c r="T586">
        <v>176.01953780109801</v>
      </c>
      <c r="U586">
        <v>114.538868392094</v>
      </c>
      <c r="V586">
        <v>565</v>
      </c>
      <c r="W586">
        <v>5276.2159894042297</v>
      </c>
      <c r="X586">
        <v>175.85991921847599</v>
      </c>
      <c r="Y586">
        <v>113.164221166948</v>
      </c>
      <c r="Z586">
        <v>565</v>
      </c>
      <c r="AA586">
        <v>5234.5350788547303</v>
      </c>
      <c r="AB586">
        <v>175.23961546301399</v>
      </c>
      <c r="AC586">
        <v>110.87870595484701</v>
      </c>
      <c r="AD586">
        <v>565</v>
      </c>
      <c r="AE586">
        <v>5165.7311324697703</v>
      </c>
      <c r="AF586">
        <v>175.56549082507999</v>
      </c>
      <c r="AG586">
        <v>118.038092450243</v>
      </c>
      <c r="AH586">
        <v>565</v>
      </c>
      <c r="AI586">
        <v>5210.6926921107597</v>
      </c>
      <c r="AJ586">
        <v>175.625770362108</v>
      </c>
      <c r="AK586">
        <v>112.47023503136499</v>
      </c>
      <c r="AL586">
        <v>565</v>
      </c>
      <c r="AM586">
        <v>5254.2265596326097</v>
      </c>
      <c r="AN586">
        <v>175.930938169146</v>
      </c>
      <c r="AO586">
        <v>119.01141788788</v>
      </c>
      <c r="AP586">
        <v>565</v>
      </c>
      <c r="AQ586">
        <f t="shared" si="9"/>
        <v>5214.5571022027461</v>
      </c>
      <c r="AR586">
        <f t="shared" si="9"/>
        <v>175.43395305311327</v>
      </c>
      <c r="AS586">
        <f t="shared" si="9"/>
        <v>114.20967478544848</v>
      </c>
    </row>
    <row r="587" spans="2:45" x14ac:dyDescent="0.2">
      <c r="B587">
        <v>566</v>
      </c>
      <c r="C587">
        <v>5223.9415500114201</v>
      </c>
      <c r="D587">
        <v>197.956003814301</v>
      </c>
      <c r="E587">
        <v>133.048420147087</v>
      </c>
      <c r="F587">
        <v>566</v>
      </c>
      <c r="G587">
        <v>5213.6224943802599</v>
      </c>
      <c r="H587">
        <v>198.615813424198</v>
      </c>
      <c r="I587">
        <v>142.051423355184</v>
      </c>
      <c r="J587">
        <v>566</v>
      </c>
      <c r="K587">
        <v>5221.8464073268897</v>
      </c>
      <c r="L587">
        <v>197.89985464987299</v>
      </c>
      <c r="M587">
        <v>142.722481721295</v>
      </c>
      <c r="N587">
        <v>566</v>
      </c>
      <c r="O587">
        <v>5166.8886133275601</v>
      </c>
      <c r="P587">
        <v>198.088837329819</v>
      </c>
      <c r="Q587">
        <v>137.44896935728499</v>
      </c>
      <c r="R587">
        <v>566</v>
      </c>
      <c r="S587">
        <v>5198.8850247889004</v>
      </c>
      <c r="T587">
        <v>199.122417461129</v>
      </c>
      <c r="U587">
        <v>142.26858810942301</v>
      </c>
      <c r="V587">
        <v>566</v>
      </c>
      <c r="W587">
        <v>5280.05794211796</v>
      </c>
      <c r="X587">
        <v>198.32418949719801</v>
      </c>
      <c r="Y587">
        <v>139.085027222832</v>
      </c>
      <c r="Z587">
        <v>566</v>
      </c>
      <c r="AA587">
        <v>5238.4919898604703</v>
      </c>
      <c r="AB587">
        <v>197.74104796285999</v>
      </c>
      <c r="AC587">
        <v>134.63244312443601</v>
      </c>
      <c r="AD587">
        <v>566</v>
      </c>
      <c r="AE587">
        <v>5170.0126934605596</v>
      </c>
      <c r="AF587">
        <v>197.77883123515201</v>
      </c>
      <c r="AG587">
        <v>142.32525391940601</v>
      </c>
      <c r="AH587">
        <v>566</v>
      </c>
      <c r="AI587">
        <v>5214.8694496655598</v>
      </c>
      <c r="AJ587">
        <v>197.94978138956401</v>
      </c>
      <c r="AK587">
        <v>138.231025154023</v>
      </c>
      <c r="AL587">
        <v>566</v>
      </c>
      <c r="AM587">
        <v>5258.1029255296298</v>
      </c>
      <c r="AN587">
        <v>198.10145777541399</v>
      </c>
      <c r="AO587">
        <v>144.01028270339</v>
      </c>
      <c r="AP587">
        <v>566</v>
      </c>
      <c r="AQ587">
        <f t="shared" si="9"/>
        <v>5218.6719090469205</v>
      </c>
      <c r="AR587">
        <f t="shared" si="9"/>
        <v>198.15782345395078</v>
      </c>
      <c r="AS587">
        <f t="shared" si="9"/>
        <v>139.5823914814361</v>
      </c>
    </row>
    <row r="588" spans="2:45" x14ac:dyDescent="0.2">
      <c r="B588">
        <v>567</v>
      </c>
      <c r="C588">
        <v>5227.9537049407099</v>
      </c>
      <c r="D588">
        <v>192.246789282995</v>
      </c>
      <c r="E588">
        <v>127.034851217851</v>
      </c>
      <c r="F588">
        <v>567</v>
      </c>
      <c r="G588">
        <v>5217.86034604013</v>
      </c>
      <c r="H588">
        <v>192.89715564947599</v>
      </c>
      <c r="I588">
        <v>135.92130012363799</v>
      </c>
      <c r="J588">
        <v>567</v>
      </c>
      <c r="K588">
        <v>5225.90280921054</v>
      </c>
      <c r="L588">
        <v>192.19040698932699</v>
      </c>
      <c r="M588">
        <v>136.58682157275101</v>
      </c>
      <c r="N588">
        <v>567</v>
      </c>
      <c r="O588">
        <v>5171.2325506440502</v>
      </c>
      <c r="P588">
        <v>192.36687783546</v>
      </c>
      <c r="Q588">
        <v>131.36914556531099</v>
      </c>
      <c r="R588">
        <v>567</v>
      </c>
      <c r="S588">
        <v>5203.1611495607203</v>
      </c>
      <c r="T588">
        <v>193.39773068916</v>
      </c>
      <c r="U588">
        <v>136.13374556975</v>
      </c>
      <c r="V588">
        <v>567</v>
      </c>
      <c r="W588">
        <v>5283.8837026184901</v>
      </c>
      <c r="X588">
        <v>192.62285556874201</v>
      </c>
      <c r="Y588">
        <v>133.00394269851299</v>
      </c>
      <c r="Z588">
        <v>567</v>
      </c>
      <c r="AA588">
        <v>5242.3938152282599</v>
      </c>
      <c r="AB588">
        <v>192.036147054861</v>
      </c>
      <c r="AC588">
        <v>128.59976231858701</v>
      </c>
      <c r="AD588">
        <v>567</v>
      </c>
      <c r="AE588">
        <v>5174.2848060746701</v>
      </c>
      <c r="AF588">
        <v>192.05906969809499</v>
      </c>
      <c r="AG588">
        <v>136.18457627344401</v>
      </c>
      <c r="AH588">
        <v>567</v>
      </c>
      <c r="AI588">
        <v>5219.0188115513502</v>
      </c>
      <c r="AJ588">
        <v>192.237838071857</v>
      </c>
      <c r="AK588">
        <v>132.14883957949101</v>
      </c>
      <c r="AL588">
        <v>567</v>
      </c>
      <c r="AM588">
        <v>5261.9881470320297</v>
      </c>
      <c r="AN588">
        <v>192.39770383435601</v>
      </c>
      <c r="AO588">
        <v>137.86576300559099</v>
      </c>
      <c r="AP588">
        <v>567</v>
      </c>
      <c r="AQ588">
        <f t="shared" si="9"/>
        <v>5222.7679842900952</v>
      </c>
      <c r="AR588">
        <f t="shared" si="9"/>
        <v>192.4452574674329</v>
      </c>
      <c r="AS588">
        <f t="shared" si="9"/>
        <v>133.48487479249269</v>
      </c>
    </row>
    <row r="589" spans="2:45" x14ac:dyDescent="0.2">
      <c r="B589">
        <v>568</v>
      </c>
      <c r="C589">
        <v>5231.9274426810998</v>
      </c>
      <c r="D589">
        <v>186.586257206721</v>
      </c>
      <c r="E589">
        <v>121.098439008791</v>
      </c>
      <c r="F589">
        <v>568</v>
      </c>
      <c r="G589">
        <v>5222.0637688520501</v>
      </c>
      <c r="H589">
        <v>187.22721260681101</v>
      </c>
      <c r="I589">
        <v>129.86506821654299</v>
      </c>
      <c r="J589">
        <v>568</v>
      </c>
      <c r="K589">
        <v>5229.9218353210899</v>
      </c>
      <c r="L589">
        <v>186.529641627286</v>
      </c>
      <c r="M589">
        <v>130.52499020965999</v>
      </c>
      <c r="N589">
        <v>568</v>
      </c>
      <c r="O589">
        <v>5175.53542440609</v>
      </c>
      <c r="P589">
        <v>186.693772891881</v>
      </c>
      <c r="Q589">
        <v>125.365163898197</v>
      </c>
      <c r="R589">
        <v>568</v>
      </c>
      <c r="S589">
        <v>5207.4080742463102</v>
      </c>
      <c r="T589">
        <v>187.72175345694899</v>
      </c>
      <c r="U589">
        <v>130.072913698505</v>
      </c>
      <c r="V589">
        <v>568</v>
      </c>
      <c r="W589">
        <v>5287.6735788825999</v>
      </c>
      <c r="X589">
        <v>186.969995079022</v>
      </c>
      <c r="Y589">
        <v>126.997539307599</v>
      </c>
      <c r="Z589">
        <v>568</v>
      </c>
      <c r="AA589">
        <v>5246.23362121838</v>
      </c>
      <c r="AB589">
        <v>186.379843158569</v>
      </c>
      <c r="AC589">
        <v>122.643778057978</v>
      </c>
      <c r="AD589">
        <v>568</v>
      </c>
      <c r="AE589">
        <v>5178.5041441657204</v>
      </c>
      <c r="AF589">
        <v>186.388147318704</v>
      </c>
      <c r="AG589">
        <v>130.118041383031</v>
      </c>
      <c r="AH589">
        <v>568</v>
      </c>
      <c r="AI589">
        <v>5223.1063050499997</v>
      </c>
      <c r="AJ589">
        <v>186.57458109791</v>
      </c>
      <c r="AK589">
        <v>126.141761138747</v>
      </c>
      <c r="AL589">
        <v>568</v>
      </c>
      <c r="AM589">
        <v>5265.8327314717699</v>
      </c>
      <c r="AN589">
        <v>186.742520131812</v>
      </c>
      <c r="AO589">
        <v>131.79409658960299</v>
      </c>
      <c r="AP589">
        <v>568</v>
      </c>
      <c r="AQ589">
        <f t="shared" si="9"/>
        <v>5226.8206926295115</v>
      </c>
      <c r="AR589">
        <f t="shared" si="9"/>
        <v>186.7813724575665</v>
      </c>
      <c r="AS589">
        <f t="shared" si="9"/>
        <v>127.46217915086541</v>
      </c>
    </row>
    <row r="590" spans="2:45" x14ac:dyDescent="0.2">
      <c r="B590">
        <v>569</v>
      </c>
      <c r="C590">
        <v>5235.8608775102703</v>
      </c>
      <c r="D590">
        <v>180.975565573501</v>
      </c>
      <c r="E590">
        <v>115.243410201565</v>
      </c>
      <c r="F590">
        <v>569</v>
      </c>
      <c r="G590">
        <v>5226.20236908262</v>
      </c>
      <c r="H590">
        <v>181.60709606882801</v>
      </c>
      <c r="I590">
        <v>123.88662692058701</v>
      </c>
      <c r="J590">
        <v>569</v>
      </c>
      <c r="K590">
        <v>5233.9021339027404</v>
      </c>
      <c r="L590">
        <v>180.918738508404</v>
      </c>
      <c r="M590">
        <v>124.54063720082</v>
      </c>
      <c r="N590">
        <v>569</v>
      </c>
      <c r="O590">
        <v>5179.7804643848804</v>
      </c>
      <c r="P590">
        <v>181.07067683948199</v>
      </c>
      <c r="Q590">
        <v>119.44096744150301</v>
      </c>
      <c r="R590">
        <v>569</v>
      </c>
      <c r="S590">
        <v>5211.5950212076305</v>
      </c>
      <c r="T590">
        <v>182.09554952241001</v>
      </c>
      <c r="U590">
        <v>124.08982497656</v>
      </c>
      <c r="V590">
        <v>569</v>
      </c>
      <c r="W590">
        <v>5291.4260780417599</v>
      </c>
      <c r="X590">
        <v>181.36674877356401</v>
      </c>
      <c r="Y590">
        <v>121.06978262054901</v>
      </c>
      <c r="Z590">
        <v>569</v>
      </c>
      <c r="AA590">
        <v>5250.0345156274898</v>
      </c>
      <c r="AB590">
        <v>180.77333395082599</v>
      </c>
      <c r="AC590">
        <v>116.768505015101</v>
      </c>
      <c r="AD590">
        <v>569</v>
      </c>
      <c r="AE590">
        <v>5182.6704811318696</v>
      </c>
      <c r="AF590">
        <v>180.76725760251901</v>
      </c>
      <c r="AG590">
        <v>124.129395172724</v>
      </c>
      <c r="AH590">
        <v>569</v>
      </c>
      <c r="AI590">
        <v>5227.1310774539197</v>
      </c>
      <c r="AJ590">
        <v>180.961205704826</v>
      </c>
      <c r="AK590">
        <v>120.213825571832</v>
      </c>
      <c r="AL590">
        <v>569</v>
      </c>
      <c r="AM590">
        <v>5269.5978178593596</v>
      </c>
      <c r="AN590">
        <v>181.13705619476099</v>
      </c>
      <c r="AO590">
        <v>125.799124507561</v>
      </c>
      <c r="AP590">
        <v>569</v>
      </c>
      <c r="AQ590">
        <f t="shared" si="9"/>
        <v>5230.8200836202541</v>
      </c>
      <c r="AR590">
        <f t="shared" si="9"/>
        <v>181.1673228739121</v>
      </c>
      <c r="AS590">
        <f t="shared" si="9"/>
        <v>121.51820996288021</v>
      </c>
    </row>
    <row r="591" spans="2:45" x14ac:dyDescent="0.2">
      <c r="B591">
        <v>570</v>
      </c>
      <c r="C591">
        <v>5239.7522344830304</v>
      </c>
      <c r="D591">
        <v>175.41576137958199</v>
      </c>
      <c r="E591">
        <v>109.472954293215</v>
      </c>
      <c r="F591">
        <v>570</v>
      </c>
      <c r="G591">
        <v>5230.28016892086</v>
      </c>
      <c r="H591">
        <v>176.037842465914</v>
      </c>
      <c r="I591">
        <v>117.98887192015</v>
      </c>
      <c r="J591">
        <v>570</v>
      </c>
      <c r="K591">
        <v>5237.8423994416999</v>
      </c>
      <c r="L591">
        <v>175.358747770452</v>
      </c>
      <c r="M591">
        <v>118.636569655222</v>
      </c>
      <c r="N591">
        <v>570</v>
      </c>
      <c r="O591">
        <v>5183.9688453519902</v>
      </c>
      <c r="P591">
        <v>175.49863594173101</v>
      </c>
      <c r="Q591">
        <v>113.599556566286</v>
      </c>
      <c r="R591">
        <v>570</v>
      </c>
      <c r="S591">
        <v>5215.7385197434396</v>
      </c>
      <c r="T591">
        <v>176.52014392003599</v>
      </c>
      <c r="U591">
        <v>118.187358430339</v>
      </c>
      <c r="V591">
        <v>570</v>
      </c>
      <c r="W591">
        <v>5295.1390996563996</v>
      </c>
      <c r="X591">
        <v>175.81416441357601</v>
      </c>
      <c r="Y591">
        <v>115.223662863873</v>
      </c>
      <c r="Z591">
        <v>570</v>
      </c>
      <c r="AA591">
        <v>5253.7890390353896</v>
      </c>
      <c r="AB591">
        <v>175.217680721015</v>
      </c>
      <c r="AC591">
        <v>110.976999571942</v>
      </c>
      <c r="AD591">
        <v>570</v>
      </c>
      <c r="AE591">
        <v>5186.7574857350801</v>
      </c>
      <c r="AF591">
        <v>175.19745831403699</v>
      </c>
      <c r="AG591">
        <v>118.221481497068</v>
      </c>
      <c r="AH591">
        <v>570</v>
      </c>
      <c r="AI591">
        <v>5231.0811452490498</v>
      </c>
      <c r="AJ591">
        <v>175.39876574871701</v>
      </c>
      <c r="AK591">
        <v>114.368082460453</v>
      </c>
      <c r="AL591">
        <v>570</v>
      </c>
      <c r="AM591">
        <v>5273.3164917092599</v>
      </c>
      <c r="AN591">
        <v>175.58234999620899</v>
      </c>
      <c r="AO591">
        <v>119.883709935073</v>
      </c>
      <c r="AP591">
        <v>570</v>
      </c>
      <c r="AQ591">
        <f t="shared" si="9"/>
        <v>5234.7665429326207</v>
      </c>
      <c r="AR591">
        <f t="shared" si="9"/>
        <v>175.6041550671269</v>
      </c>
      <c r="AS591">
        <f t="shared" si="9"/>
        <v>115.65592471936209</v>
      </c>
    </row>
    <row r="592" spans="2:45" x14ac:dyDescent="0.2">
      <c r="B592">
        <v>571</v>
      </c>
      <c r="C592">
        <v>5243.80322511752</v>
      </c>
      <c r="D592">
        <v>198.58114825301999</v>
      </c>
      <c r="E592">
        <v>135.40927047264</v>
      </c>
      <c r="F592">
        <v>571</v>
      </c>
      <c r="G592">
        <v>5234.3843911320801</v>
      </c>
      <c r="H592">
        <v>198.85679940849499</v>
      </c>
      <c r="I592">
        <v>143.57573799695899</v>
      </c>
      <c r="J592">
        <v>571</v>
      </c>
      <c r="K592">
        <v>5241.8277882502398</v>
      </c>
      <c r="L592">
        <v>198.64273507036401</v>
      </c>
      <c r="M592">
        <v>144.017215885095</v>
      </c>
      <c r="N592">
        <v>571</v>
      </c>
      <c r="O592">
        <v>5188.2822477654699</v>
      </c>
      <c r="P592">
        <v>197.75826654355001</v>
      </c>
      <c r="Q592">
        <v>137.908462650556</v>
      </c>
      <c r="R592">
        <v>571</v>
      </c>
      <c r="S592">
        <v>5219.9803089930801</v>
      </c>
      <c r="T592">
        <v>198.05709277799801</v>
      </c>
      <c r="U592">
        <v>142.73680740525899</v>
      </c>
      <c r="V592">
        <v>571</v>
      </c>
      <c r="W592">
        <v>5298.9260692076896</v>
      </c>
      <c r="X592">
        <v>196.53563378691999</v>
      </c>
      <c r="Y592">
        <v>137.117693834801</v>
      </c>
      <c r="Z592">
        <v>571</v>
      </c>
      <c r="AA592">
        <v>5257.6783100451403</v>
      </c>
      <c r="AB592">
        <v>199.287814331612</v>
      </c>
      <c r="AC592">
        <v>139.67824810078</v>
      </c>
      <c r="AD592">
        <v>571</v>
      </c>
      <c r="AE592">
        <v>5190.7914933298698</v>
      </c>
      <c r="AF592">
        <v>197.58632689991401</v>
      </c>
      <c r="AG592">
        <v>144.14844202855801</v>
      </c>
      <c r="AH592">
        <v>571</v>
      </c>
      <c r="AI592">
        <v>5235.1375203539701</v>
      </c>
      <c r="AJ592">
        <v>198.69117751072699</v>
      </c>
      <c r="AK592">
        <v>140.91932835683599</v>
      </c>
      <c r="AL592">
        <v>571</v>
      </c>
      <c r="AM592">
        <v>5277.0479851117498</v>
      </c>
      <c r="AN592">
        <v>197.42485190855299</v>
      </c>
      <c r="AO592">
        <v>144.660185584045</v>
      </c>
      <c r="AP592">
        <v>571</v>
      </c>
      <c r="AQ592">
        <f t="shared" si="9"/>
        <v>5238.7859339306806</v>
      </c>
      <c r="AR592">
        <f t="shared" si="9"/>
        <v>198.14218464911528</v>
      </c>
      <c r="AS592">
        <f t="shared" si="9"/>
        <v>141.0171392315529</v>
      </c>
    </row>
    <row r="593" spans="2:45" x14ac:dyDescent="0.2">
      <c r="B593">
        <v>572</v>
      </c>
      <c r="C593">
        <v>5247.8165960635697</v>
      </c>
      <c r="D593">
        <v>192.87092151208299</v>
      </c>
      <c r="E593">
        <v>129.36826833722</v>
      </c>
      <c r="F593">
        <v>572</v>
      </c>
      <c r="G593">
        <v>5238.5313960521298</v>
      </c>
      <c r="H593">
        <v>193.14059676500801</v>
      </c>
      <c r="I593">
        <v>137.43152527020899</v>
      </c>
      <c r="J593">
        <v>572</v>
      </c>
      <c r="K593">
        <v>5245.8400199980497</v>
      </c>
      <c r="L593">
        <v>192.931257570138</v>
      </c>
      <c r="M593">
        <v>137.86933312428201</v>
      </c>
      <c r="N593">
        <v>572</v>
      </c>
      <c r="O593">
        <v>5192.5644486724304</v>
      </c>
      <c r="P593">
        <v>192.043903821106</v>
      </c>
      <c r="Q593">
        <v>131.82748882805501</v>
      </c>
      <c r="R593">
        <v>572</v>
      </c>
      <c r="S593">
        <v>5224.2028305447002</v>
      </c>
      <c r="T593">
        <v>192.34607257199099</v>
      </c>
      <c r="U593">
        <v>136.600498335948</v>
      </c>
      <c r="V593">
        <v>572</v>
      </c>
      <c r="W593">
        <v>5302.69542937598</v>
      </c>
      <c r="X593">
        <v>190.85368833859701</v>
      </c>
      <c r="Y593">
        <v>131.064913246814</v>
      </c>
      <c r="Z593">
        <v>572</v>
      </c>
      <c r="AA593">
        <v>5261.5267855830598</v>
      </c>
      <c r="AB593">
        <v>193.573834049493</v>
      </c>
      <c r="AC593">
        <v>133.584683329916</v>
      </c>
      <c r="AD593">
        <v>572</v>
      </c>
      <c r="AE593">
        <v>5194.8355900382703</v>
      </c>
      <c r="AF593">
        <v>191.87271896025101</v>
      </c>
      <c r="AG593">
        <v>137.99292765073801</v>
      </c>
      <c r="AH593">
        <v>572</v>
      </c>
      <c r="AI593">
        <v>5239.2162989541102</v>
      </c>
      <c r="AJ593">
        <v>192.97725948098301</v>
      </c>
      <c r="AK593">
        <v>134.80805102148199</v>
      </c>
      <c r="AL593">
        <v>572</v>
      </c>
      <c r="AM593">
        <v>5280.8050352762202</v>
      </c>
      <c r="AN593">
        <v>191.730989245779</v>
      </c>
      <c r="AO593">
        <v>138.51242205905001</v>
      </c>
      <c r="AP593">
        <v>572</v>
      </c>
      <c r="AQ593">
        <f t="shared" si="9"/>
        <v>5242.8034430558519</v>
      </c>
      <c r="AR593">
        <f t="shared" si="9"/>
        <v>192.43412423154291</v>
      </c>
      <c r="AS593">
        <f t="shared" si="9"/>
        <v>134.90601112037143</v>
      </c>
    </row>
    <row r="594" spans="2:45" x14ac:dyDescent="0.2">
      <c r="B594">
        <v>573</v>
      </c>
      <c r="C594">
        <v>5251.7508101554304</v>
      </c>
      <c r="D594">
        <v>187.209276581252</v>
      </c>
      <c r="E594">
        <v>123.403409881166</v>
      </c>
      <c r="F594">
        <v>573</v>
      </c>
      <c r="G594">
        <v>5242.6621134690904</v>
      </c>
      <c r="H594">
        <v>187.47306649658699</v>
      </c>
      <c r="I594">
        <v>131.361037195731</v>
      </c>
      <c r="J594">
        <v>573</v>
      </c>
      <c r="K594">
        <v>5249.8435602652398</v>
      </c>
      <c r="L594">
        <v>187.26837222479199</v>
      </c>
      <c r="M594">
        <v>131.79486615329699</v>
      </c>
      <c r="N594">
        <v>573</v>
      </c>
      <c r="O594">
        <v>5196.75484942598</v>
      </c>
      <c r="P594">
        <v>186.37831144948601</v>
      </c>
      <c r="Q594">
        <v>125.821908999755</v>
      </c>
      <c r="R594">
        <v>573</v>
      </c>
      <c r="S594">
        <v>5228.37957180595</v>
      </c>
      <c r="T594">
        <v>186.683753178383</v>
      </c>
      <c r="U594">
        <v>130.537887108039</v>
      </c>
      <c r="V594">
        <v>573</v>
      </c>
      <c r="W594">
        <v>5306.4152999614598</v>
      </c>
      <c r="X594">
        <v>185.22026289616599</v>
      </c>
      <c r="Y594">
        <v>125.087276488532</v>
      </c>
      <c r="Z594">
        <v>573</v>
      </c>
      <c r="AA594">
        <v>5265.3268569421898</v>
      </c>
      <c r="AB594">
        <v>187.90833940181901</v>
      </c>
      <c r="AC594">
        <v>127.56579421659001</v>
      </c>
      <c r="AD594">
        <v>573</v>
      </c>
      <c r="AE594">
        <v>5198.8642273326604</v>
      </c>
      <c r="AF594">
        <v>186.207868632817</v>
      </c>
      <c r="AG594">
        <v>131.910242041668</v>
      </c>
      <c r="AH594">
        <v>573</v>
      </c>
      <c r="AI594">
        <v>5243.2552828328598</v>
      </c>
      <c r="AJ594">
        <v>187.311990455651</v>
      </c>
      <c r="AK594">
        <v>128.771020493609</v>
      </c>
      <c r="AL594">
        <v>573</v>
      </c>
      <c r="AM594">
        <v>5284.5609450945503</v>
      </c>
      <c r="AN594">
        <v>186.085651841768</v>
      </c>
      <c r="AO594">
        <v>132.43751668873699</v>
      </c>
      <c r="AP594">
        <v>573</v>
      </c>
      <c r="AQ594">
        <f t="shared" si="9"/>
        <v>5246.7813517285413</v>
      </c>
      <c r="AR594">
        <f t="shared" si="9"/>
        <v>186.77468931587208</v>
      </c>
      <c r="AS594">
        <f t="shared" si="9"/>
        <v>128.86909592671242</v>
      </c>
    </row>
    <row r="595" spans="2:45" x14ac:dyDescent="0.2">
      <c r="B595">
        <v>574</v>
      </c>
      <c r="C595">
        <v>5255.6155681149503</v>
      </c>
      <c r="D595">
        <v>181.59732076175899</v>
      </c>
      <c r="E595">
        <v>117.518823765742</v>
      </c>
      <c r="F595">
        <v>574</v>
      </c>
      <c r="G595">
        <v>5246.7538169462796</v>
      </c>
      <c r="H595">
        <v>181.855278181578</v>
      </c>
      <c r="I595">
        <v>125.367801215665</v>
      </c>
      <c r="J595">
        <v>574</v>
      </c>
      <c r="K595">
        <v>5253.8108229146601</v>
      </c>
      <c r="L595">
        <v>181.65518868380099</v>
      </c>
      <c r="M595">
        <v>125.79734506113699</v>
      </c>
      <c r="N595">
        <v>574</v>
      </c>
      <c r="O595">
        <v>5200.8748821616</v>
      </c>
      <c r="P595">
        <v>180.76268196303101</v>
      </c>
      <c r="Q595">
        <v>119.895658597607</v>
      </c>
      <c r="R595">
        <v>574</v>
      </c>
      <c r="S595">
        <v>5232.4985166554497</v>
      </c>
      <c r="T595">
        <v>181.071295662463</v>
      </c>
      <c r="U595">
        <v>124.552754690046</v>
      </c>
      <c r="V595">
        <v>574</v>
      </c>
      <c r="W595">
        <v>5310.0922272637199</v>
      </c>
      <c r="X595">
        <v>179.63664286346699</v>
      </c>
      <c r="Y595">
        <v>119.18885908958499</v>
      </c>
      <c r="Z595">
        <v>574</v>
      </c>
      <c r="AA595">
        <v>5269.07895935122</v>
      </c>
      <c r="AB595">
        <v>182.292381273328</v>
      </c>
      <c r="AC595">
        <v>121.62547498591</v>
      </c>
      <c r="AD595">
        <v>574</v>
      </c>
      <c r="AE595">
        <v>5202.8638946712499</v>
      </c>
      <c r="AF595">
        <v>180.59298891949501</v>
      </c>
      <c r="AG595">
        <v>125.904177385686</v>
      </c>
      <c r="AH595">
        <v>574</v>
      </c>
      <c r="AI595">
        <v>5247.2435094993698</v>
      </c>
      <c r="AJ595">
        <v>181.69645635160799</v>
      </c>
      <c r="AK595">
        <v>122.812052170851</v>
      </c>
      <c r="AL595">
        <v>574</v>
      </c>
      <c r="AM595">
        <v>5288.2707116461997</v>
      </c>
      <c r="AN595">
        <v>180.49007661355699</v>
      </c>
      <c r="AO595">
        <v>126.43900878584201</v>
      </c>
      <c r="AP595">
        <v>574</v>
      </c>
      <c r="AQ595">
        <f t="shared" si="9"/>
        <v>5250.7102909224695</v>
      </c>
      <c r="AR595">
        <f t="shared" si="9"/>
        <v>181.16503112740867</v>
      </c>
      <c r="AS595">
        <f t="shared" si="9"/>
        <v>122.91019557480709</v>
      </c>
    </row>
    <row r="596" spans="2:45" x14ac:dyDescent="0.2">
      <c r="B596">
        <v>575</v>
      </c>
      <c r="C596">
        <v>5259.42291960286</v>
      </c>
      <c r="D596">
        <v>176.03608439785901</v>
      </c>
      <c r="E596">
        <v>111.717656312047</v>
      </c>
      <c r="F596">
        <v>575</v>
      </c>
      <c r="G596">
        <v>5250.8048135426097</v>
      </c>
      <c r="H596">
        <v>176.288258979847</v>
      </c>
      <c r="I596">
        <v>119.45457347049501</v>
      </c>
      <c r="J596">
        <v>575</v>
      </c>
      <c r="K596">
        <v>5257.7227675721997</v>
      </c>
      <c r="L596">
        <v>176.09274128788999</v>
      </c>
      <c r="M596">
        <v>119.879546662496</v>
      </c>
      <c r="N596">
        <v>575</v>
      </c>
      <c r="O596">
        <v>5204.9426193232102</v>
      </c>
      <c r="P596">
        <v>175.19807663320699</v>
      </c>
      <c r="Q596">
        <v>114.05180194093499</v>
      </c>
      <c r="R596">
        <v>575</v>
      </c>
      <c r="S596">
        <v>5236.5621955711504</v>
      </c>
      <c r="T596">
        <v>175.50974938157199</v>
      </c>
      <c r="U596">
        <v>118.647947679278</v>
      </c>
      <c r="V596">
        <v>575</v>
      </c>
      <c r="W596">
        <v>5313.7235992426404</v>
      </c>
      <c r="X596">
        <v>174.10391910364999</v>
      </c>
      <c r="Y596">
        <v>113.37276601075</v>
      </c>
      <c r="Z596">
        <v>575</v>
      </c>
      <c r="AA596">
        <v>5272.7643861041597</v>
      </c>
      <c r="AB596">
        <v>176.72697778898299</v>
      </c>
      <c r="AC596">
        <v>115.76667589939601</v>
      </c>
      <c r="AD596">
        <v>575</v>
      </c>
      <c r="AE596">
        <v>5206.8321562650599</v>
      </c>
      <c r="AF596">
        <v>175.02914816952199</v>
      </c>
      <c r="AG596">
        <v>119.977635002897</v>
      </c>
      <c r="AH596">
        <v>575</v>
      </c>
      <c r="AI596">
        <v>5251.1742002446399</v>
      </c>
      <c r="AJ596">
        <v>176.13168614055201</v>
      </c>
      <c r="AK596">
        <v>116.93406874435399</v>
      </c>
      <c r="AL596">
        <v>575</v>
      </c>
      <c r="AM596">
        <v>5291.9203417439103</v>
      </c>
      <c r="AN596">
        <v>174.94531982259301</v>
      </c>
      <c r="AO596">
        <v>120.51967224884</v>
      </c>
      <c r="AP596">
        <v>575</v>
      </c>
      <c r="AQ596">
        <f t="shared" si="9"/>
        <v>5254.5869999212446</v>
      </c>
      <c r="AR596">
        <f t="shared" si="9"/>
        <v>175.60619617056753</v>
      </c>
      <c r="AS596">
        <f t="shared" si="9"/>
        <v>117.0322343971488</v>
      </c>
    </row>
    <row r="597" spans="2:45" x14ac:dyDescent="0.2">
      <c r="B597">
        <v>576</v>
      </c>
      <c r="C597">
        <v>5263.3812277236702</v>
      </c>
      <c r="D597">
        <v>198.47405237422799</v>
      </c>
      <c r="E597">
        <v>137.91984877539201</v>
      </c>
      <c r="F597">
        <v>576</v>
      </c>
      <c r="G597">
        <v>5254.8875684674304</v>
      </c>
      <c r="H597">
        <v>198.43801133614301</v>
      </c>
      <c r="I597">
        <v>144.53076846377101</v>
      </c>
      <c r="J597">
        <v>576</v>
      </c>
      <c r="K597">
        <v>5261.6438203572598</v>
      </c>
      <c r="L597">
        <v>197.475936130473</v>
      </c>
      <c r="M597">
        <v>143.53406637770701</v>
      </c>
      <c r="N597">
        <v>576</v>
      </c>
      <c r="O597">
        <v>5209.1188918185999</v>
      </c>
      <c r="P597">
        <v>197.806404157684</v>
      </c>
      <c r="Q597">
        <v>138.74217609989799</v>
      </c>
      <c r="R597">
        <v>576</v>
      </c>
      <c r="S597">
        <v>5240.7093420737701</v>
      </c>
      <c r="T597">
        <v>198.260692720382</v>
      </c>
      <c r="U597">
        <v>144.53912942655001</v>
      </c>
      <c r="V597">
        <v>576</v>
      </c>
      <c r="W597">
        <v>5317.4386316473301</v>
      </c>
      <c r="X597">
        <v>198.56211045600099</v>
      </c>
      <c r="Y597">
        <v>139.95672350808599</v>
      </c>
      <c r="Z597">
        <v>576</v>
      </c>
      <c r="AA597">
        <v>5276.55635592817</v>
      </c>
      <c r="AB597">
        <v>198.92473278122401</v>
      </c>
      <c r="AC597">
        <v>142.427363998537</v>
      </c>
      <c r="AD597">
        <v>576</v>
      </c>
      <c r="AE597">
        <v>5210.7834983828197</v>
      </c>
      <c r="AF597">
        <v>197.92540273317701</v>
      </c>
      <c r="AG597">
        <v>144.373193148235</v>
      </c>
      <c r="AH597">
        <v>576</v>
      </c>
      <c r="AI597">
        <v>5255.1845608760405</v>
      </c>
      <c r="AJ597">
        <v>198.593876324962</v>
      </c>
      <c r="AK597">
        <v>143.89073172551701</v>
      </c>
      <c r="AL597">
        <v>576</v>
      </c>
      <c r="AM597">
        <v>5295.5762512553802</v>
      </c>
      <c r="AN597">
        <v>197.63194796343299</v>
      </c>
      <c r="AO597">
        <v>144.65659886350301</v>
      </c>
      <c r="AP597">
        <v>576</v>
      </c>
      <c r="AQ597">
        <f t="shared" si="9"/>
        <v>5258.5280148530474</v>
      </c>
      <c r="AR597">
        <f t="shared" si="9"/>
        <v>198.2093166977707</v>
      </c>
      <c r="AS597">
        <f t="shared" si="9"/>
        <v>142.45706003871959</v>
      </c>
    </row>
    <row r="598" spans="2:45" x14ac:dyDescent="0.2">
      <c r="B598">
        <v>577</v>
      </c>
      <c r="C598">
        <v>5267.3040154733299</v>
      </c>
      <c r="D598">
        <v>192.76904894002499</v>
      </c>
      <c r="E598">
        <v>131.84982856128201</v>
      </c>
      <c r="F598">
        <v>577</v>
      </c>
      <c r="G598">
        <v>5259.0394703908196</v>
      </c>
      <c r="H598">
        <v>192.72989678585401</v>
      </c>
      <c r="I598">
        <v>138.379000772892</v>
      </c>
      <c r="J598">
        <v>577</v>
      </c>
      <c r="K598">
        <v>5265.5723133524398</v>
      </c>
      <c r="L598">
        <v>191.77858605368399</v>
      </c>
      <c r="M598">
        <v>137.39605018707701</v>
      </c>
      <c r="N598">
        <v>577</v>
      </c>
      <c r="O598">
        <v>5213.2905214598604</v>
      </c>
      <c r="P598">
        <v>192.096080097769</v>
      </c>
      <c r="Q598">
        <v>132.65428868135601</v>
      </c>
      <c r="R598">
        <v>577</v>
      </c>
      <c r="S598">
        <v>5244.8492822384096</v>
      </c>
      <c r="T598">
        <v>192.55235607635501</v>
      </c>
      <c r="U598">
        <v>138.384604925584</v>
      </c>
      <c r="V598">
        <v>577</v>
      </c>
      <c r="W598">
        <v>5321.1103386363002</v>
      </c>
      <c r="X598">
        <v>192.866729252525</v>
      </c>
      <c r="Y598">
        <v>133.870682822509</v>
      </c>
      <c r="Z598">
        <v>577</v>
      </c>
      <c r="AA598">
        <v>5280.3488504229999</v>
      </c>
      <c r="AB598">
        <v>193.21786794586899</v>
      </c>
      <c r="AC598">
        <v>136.304038962021</v>
      </c>
      <c r="AD598">
        <v>577</v>
      </c>
      <c r="AE598">
        <v>5214.76078006018</v>
      </c>
      <c r="AF598">
        <v>192.21332362461899</v>
      </c>
      <c r="AG598">
        <v>138.21763036738801</v>
      </c>
      <c r="AH598">
        <v>577</v>
      </c>
      <c r="AI598">
        <v>5259.1920077469304</v>
      </c>
      <c r="AJ598">
        <v>192.88518050434499</v>
      </c>
      <c r="AK598">
        <v>137.74731872392601</v>
      </c>
      <c r="AL598">
        <v>577</v>
      </c>
      <c r="AM598">
        <v>5299.2723070213697</v>
      </c>
      <c r="AN598">
        <v>191.940220818564</v>
      </c>
      <c r="AO598">
        <v>138.51133382466699</v>
      </c>
      <c r="AP598">
        <v>577</v>
      </c>
      <c r="AQ598">
        <f t="shared" ref="AQ598:AS661" si="10">AVERAGE(C598,G598,K598,O598,S598,W598,AA598,AE598,AI598,AM598)</f>
        <v>5262.4739886802645</v>
      </c>
      <c r="AR598">
        <f t="shared" si="10"/>
        <v>192.5049290099609</v>
      </c>
      <c r="AS598">
        <f t="shared" si="10"/>
        <v>136.33147778287019</v>
      </c>
    </row>
    <row r="599" spans="2:45" x14ac:dyDescent="0.2">
      <c r="B599">
        <v>578</v>
      </c>
      <c r="C599">
        <v>5271.1884138134701</v>
      </c>
      <c r="D599">
        <v>187.112533221858</v>
      </c>
      <c r="E599">
        <v>125.85493897129599</v>
      </c>
      <c r="F599">
        <v>578</v>
      </c>
      <c r="G599">
        <v>5263.1649679304801</v>
      </c>
      <c r="H599">
        <v>187.07039143611101</v>
      </c>
      <c r="I599">
        <v>132.30038892119299</v>
      </c>
      <c r="J599">
        <v>578</v>
      </c>
      <c r="K599">
        <v>5269.4645805090504</v>
      </c>
      <c r="L599">
        <v>186.12986421391901</v>
      </c>
      <c r="M599">
        <v>131.331391322082</v>
      </c>
      <c r="N599">
        <v>578</v>
      </c>
      <c r="O599">
        <v>5217.4294424306599</v>
      </c>
      <c r="P599">
        <v>186.43448973796001</v>
      </c>
      <c r="Q599">
        <v>126.641429589734</v>
      </c>
      <c r="R599">
        <v>578</v>
      </c>
      <c r="S599">
        <v>5248.9624076109703</v>
      </c>
      <c r="T599">
        <v>186.89267376641101</v>
      </c>
      <c r="U599">
        <v>132.30329946908901</v>
      </c>
      <c r="V599">
        <v>578</v>
      </c>
      <c r="W599">
        <v>5324.7226856449697</v>
      </c>
      <c r="X599">
        <v>187.219697349586</v>
      </c>
      <c r="Y599">
        <v>127.859213191793</v>
      </c>
      <c r="Z599">
        <v>578</v>
      </c>
      <c r="AA599">
        <v>5284.0785253812901</v>
      </c>
      <c r="AB599">
        <v>187.55947127920399</v>
      </c>
      <c r="AC599">
        <v>130.25445860119899</v>
      </c>
      <c r="AD599">
        <v>578</v>
      </c>
      <c r="AE599">
        <v>5218.7286614485301</v>
      </c>
      <c r="AF599">
        <v>186.54991522051299</v>
      </c>
      <c r="AG599">
        <v>132.135054792825</v>
      </c>
      <c r="AH599">
        <v>578</v>
      </c>
      <c r="AI599">
        <v>5263.1330799568696</v>
      </c>
      <c r="AJ599">
        <v>187.22506341768801</v>
      </c>
      <c r="AK599">
        <v>131.67713719929699</v>
      </c>
      <c r="AL599">
        <v>578</v>
      </c>
      <c r="AM599">
        <v>5302.9511375693601</v>
      </c>
      <c r="AN599">
        <v>186.29696808092299</v>
      </c>
      <c r="AO599">
        <v>132.43874066201599</v>
      </c>
      <c r="AP599">
        <v>578</v>
      </c>
      <c r="AQ599">
        <f t="shared" si="10"/>
        <v>5266.3823902295653</v>
      </c>
      <c r="AR599">
        <f t="shared" si="10"/>
        <v>186.84910677241731</v>
      </c>
      <c r="AS599">
        <f t="shared" si="10"/>
        <v>130.27960527205238</v>
      </c>
    </row>
    <row r="600" spans="2:45" x14ac:dyDescent="0.2">
      <c r="B600">
        <v>579</v>
      </c>
      <c r="C600">
        <v>5275.0252482774004</v>
      </c>
      <c r="D600">
        <v>181.505644159594</v>
      </c>
      <c r="E600">
        <v>119.939211802126</v>
      </c>
      <c r="F600">
        <v>579</v>
      </c>
      <c r="G600">
        <v>5267.2346937377297</v>
      </c>
      <c r="H600">
        <v>181.46062573646799</v>
      </c>
      <c r="I600">
        <v>126.29850479892499</v>
      </c>
      <c r="J600">
        <v>579</v>
      </c>
      <c r="K600">
        <v>5273.3101230042103</v>
      </c>
      <c r="L600">
        <v>180.53095808774199</v>
      </c>
      <c r="M600">
        <v>125.34371525920101</v>
      </c>
      <c r="N600">
        <v>579</v>
      </c>
      <c r="O600">
        <v>5221.5167667799196</v>
      </c>
      <c r="P600">
        <v>180.82281087273901</v>
      </c>
      <c r="Q600">
        <v>120.707586901098</v>
      </c>
      <c r="R600">
        <v>579</v>
      </c>
      <c r="S600">
        <v>5253.0389079898696</v>
      </c>
      <c r="T600">
        <v>181.28277014103401</v>
      </c>
      <c r="U600">
        <v>126.298711981838</v>
      </c>
      <c r="V600">
        <v>579</v>
      </c>
      <c r="W600">
        <v>5328.27937509805</v>
      </c>
      <c r="X600">
        <v>181.62214403194</v>
      </c>
      <c r="Y600">
        <v>121.926025856498</v>
      </c>
      <c r="Z600">
        <v>579</v>
      </c>
      <c r="AA600">
        <v>5287.7506053648303</v>
      </c>
      <c r="AB600">
        <v>181.95060596999201</v>
      </c>
      <c r="AC600">
        <v>124.282291612343</v>
      </c>
      <c r="AD600">
        <v>579</v>
      </c>
      <c r="AE600">
        <v>5222.6810229697703</v>
      </c>
      <c r="AF600">
        <v>180.936369077688</v>
      </c>
      <c r="AG600">
        <v>126.129141310438</v>
      </c>
      <c r="AH600">
        <v>579</v>
      </c>
      <c r="AI600">
        <v>5267.0208586439303</v>
      </c>
      <c r="AJ600">
        <v>181.61462699200499</v>
      </c>
      <c r="AK600">
        <v>125.683833197577</v>
      </c>
      <c r="AL600">
        <v>579</v>
      </c>
      <c r="AM600">
        <v>5306.5835193111197</v>
      </c>
      <c r="AN600">
        <v>180.70338933926101</v>
      </c>
      <c r="AO600">
        <v>126.44252769410301</v>
      </c>
      <c r="AP600">
        <v>579</v>
      </c>
      <c r="AQ600">
        <f t="shared" si="10"/>
        <v>5270.2441121176835</v>
      </c>
      <c r="AR600">
        <f t="shared" si="10"/>
        <v>181.2429944408463</v>
      </c>
      <c r="AS600">
        <f t="shared" si="10"/>
        <v>124.30515504141472</v>
      </c>
    </row>
    <row r="601" spans="2:45" x14ac:dyDescent="0.2">
      <c r="B601">
        <v>580</v>
      </c>
      <c r="C601">
        <v>5278.7899650312002</v>
      </c>
      <c r="D601">
        <v>175.94942874282901</v>
      </c>
      <c r="E601">
        <v>114.10571019629801</v>
      </c>
      <c r="F601">
        <v>580</v>
      </c>
      <c r="G601">
        <v>5271.2288427721696</v>
      </c>
      <c r="H601">
        <v>175.90163834396401</v>
      </c>
      <c r="I601">
        <v>120.37611704456199</v>
      </c>
      <c r="J601">
        <v>580</v>
      </c>
      <c r="K601">
        <v>5277.1092486010002</v>
      </c>
      <c r="L601">
        <v>174.982917470552</v>
      </c>
      <c r="M601">
        <v>119.43581943431499</v>
      </c>
      <c r="N601">
        <v>580</v>
      </c>
      <c r="O601">
        <v>5225.5518889041396</v>
      </c>
      <c r="P601">
        <v>175.26209993613099</v>
      </c>
      <c r="Q601">
        <v>114.855771358483</v>
      </c>
      <c r="R601">
        <v>580</v>
      </c>
      <c r="S601">
        <v>5257.0603209544097</v>
      </c>
      <c r="T601">
        <v>175.72368847856299</v>
      </c>
      <c r="U601">
        <v>120.373616559665</v>
      </c>
      <c r="V601">
        <v>580</v>
      </c>
      <c r="W601">
        <v>5331.7552997788298</v>
      </c>
      <c r="X601">
        <v>176.07509894166</v>
      </c>
      <c r="Y601">
        <v>116.074006342318</v>
      </c>
      <c r="Z601">
        <v>580</v>
      </c>
      <c r="AA601">
        <v>5291.3786389072602</v>
      </c>
      <c r="AB601">
        <v>176.39229599024401</v>
      </c>
      <c r="AC601">
        <v>118.390355212624</v>
      </c>
      <c r="AD601">
        <v>580</v>
      </c>
      <c r="AE601">
        <v>5226.5991513799299</v>
      </c>
      <c r="AF601">
        <v>175.37374984075899</v>
      </c>
      <c r="AG601">
        <v>120.20274024710901</v>
      </c>
      <c r="AH601">
        <v>580</v>
      </c>
      <c r="AI601">
        <v>5270.8643540431403</v>
      </c>
      <c r="AJ601">
        <v>176.054903237198</v>
      </c>
      <c r="AK601">
        <v>119.770225525361</v>
      </c>
      <c r="AL601">
        <v>580</v>
      </c>
      <c r="AM601">
        <v>5310.1730431401402</v>
      </c>
      <c r="AN601">
        <v>175.16053665625799</v>
      </c>
      <c r="AO601">
        <v>120.525500040778</v>
      </c>
      <c r="AP601">
        <v>580</v>
      </c>
      <c r="AQ601">
        <f t="shared" si="10"/>
        <v>5274.0510753512226</v>
      </c>
      <c r="AR601">
        <f t="shared" si="10"/>
        <v>175.68763576381582</v>
      </c>
      <c r="AS601">
        <f t="shared" si="10"/>
        <v>118.4109861961513</v>
      </c>
    </row>
    <row r="602" spans="2:45" x14ac:dyDescent="0.2">
      <c r="B602">
        <v>581</v>
      </c>
      <c r="C602">
        <v>5282.6996162228997</v>
      </c>
      <c r="D602">
        <v>198.91176721552401</v>
      </c>
      <c r="E602">
        <v>140.22740439741401</v>
      </c>
      <c r="F602">
        <v>581</v>
      </c>
      <c r="G602">
        <v>5275.22134344801</v>
      </c>
      <c r="H602">
        <v>198.00523255789801</v>
      </c>
      <c r="I602">
        <v>145.052321791629</v>
      </c>
      <c r="J602">
        <v>581</v>
      </c>
      <c r="K602">
        <v>5280.9713817726997</v>
      </c>
      <c r="L602">
        <v>197.00812694648701</v>
      </c>
      <c r="M602">
        <v>142.17895330649</v>
      </c>
      <c r="N602">
        <v>581</v>
      </c>
      <c r="O602">
        <v>5229.6913889274801</v>
      </c>
      <c r="P602">
        <v>198.67935642676301</v>
      </c>
      <c r="Q602">
        <v>142.91070236687801</v>
      </c>
      <c r="R602">
        <v>581</v>
      </c>
      <c r="S602">
        <v>5261.1689089883603</v>
      </c>
      <c r="T602">
        <v>197.43909435752801</v>
      </c>
      <c r="U602">
        <v>143.19783293784101</v>
      </c>
      <c r="V602">
        <v>581</v>
      </c>
      <c r="W602">
        <v>5335.3056234980204</v>
      </c>
      <c r="X602">
        <v>197.90345031790901</v>
      </c>
      <c r="Y602">
        <v>141.791979625507</v>
      </c>
      <c r="Z602">
        <v>581</v>
      </c>
      <c r="AA602">
        <v>5295.1065776067899</v>
      </c>
      <c r="AB602">
        <v>198.496302916367</v>
      </c>
      <c r="AC602">
        <v>142.52360701670099</v>
      </c>
      <c r="AD602">
        <v>581</v>
      </c>
      <c r="AE602">
        <v>5230.5426388761898</v>
      </c>
      <c r="AF602">
        <v>198.57354080962801</v>
      </c>
      <c r="AG602">
        <v>145.03340501226299</v>
      </c>
      <c r="AH602">
        <v>581</v>
      </c>
      <c r="AI602">
        <v>5274.7009455766101</v>
      </c>
      <c r="AJ602">
        <v>199.17693845065699</v>
      </c>
      <c r="AK602">
        <v>147.50312718888301</v>
      </c>
      <c r="AL602">
        <v>581</v>
      </c>
      <c r="AM602">
        <v>5313.6979786634101</v>
      </c>
      <c r="AN602">
        <v>198.81362355183199</v>
      </c>
      <c r="AO602">
        <v>147.099768972655</v>
      </c>
      <c r="AP602">
        <v>581</v>
      </c>
      <c r="AQ602">
        <f t="shared" si="10"/>
        <v>5277.9106403580472</v>
      </c>
      <c r="AR602">
        <f t="shared" si="10"/>
        <v>198.3007433550593</v>
      </c>
      <c r="AS602">
        <f t="shared" si="10"/>
        <v>143.75191026162611</v>
      </c>
    </row>
    <row r="603" spans="2:45" x14ac:dyDescent="0.2">
      <c r="B603">
        <v>582</v>
      </c>
      <c r="C603">
        <v>5286.5928807577802</v>
      </c>
      <c r="D603">
        <v>193.20705612403401</v>
      </c>
      <c r="E603">
        <v>134.13186843425001</v>
      </c>
      <c r="F603">
        <v>582</v>
      </c>
      <c r="G603">
        <v>5279.2615443756804</v>
      </c>
      <c r="H603">
        <v>192.30517093526501</v>
      </c>
      <c r="I603">
        <v>138.89880274853201</v>
      </c>
      <c r="J603">
        <v>582</v>
      </c>
      <c r="K603">
        <v>5284.8228142430198</v>
      </c>
      <c r="L603">
        <v>191.318989115016</v>
      </c>
      <c r="M603">
        <v>136.06040112338999</v>
      </c>
      <c r="N603">
        <v>582</v>
      </c>
      <c r="O603">
        <v>5233.8433664181402</v>
      </c>
      <c r="P603">
        <v>192.96611875621801</v>
      </c>
      <c r="Q603">
        <v>136.77534985796001</v>
      </c>
      <c r="R603">
        <v>582</v>
      </c>
      <c r="S603">
        <v>5265.2724458612802</v>
      </c>
      <c r="T603">
        <v>191.74221932941799</v>
      </c>
      <c r="U603">
        <v>137.06245059504101</v>
      </c>
      <c r="V603">
        <v>582</v>
      </c>
      <c r="W603">
        <v>5338.8466844029699</v>
      </c>
      <c r="X603">
        <v>192.21758436060401</v>
      </c>
      <c r="Y603">
        <v>135.68741217547901</v>
      </c>
      <c r="Z603">
        <v>582</v>
      </c>
      <c r="AA603">
        <v>5298.8191455903798</v>
      </c>
      <c r="AB603">
        <v>192.79697612763499</v>
      </c>
      <c r="AC603">
        <v>136.40171686569499</v>
      </c>
      <c r="AD603">
        <v>582</v>
      </c>
      <c r="AE603">
        <v>5234.52150585251</v>
      </c>
      <c r="AF603">
        <v>192.86016687719899</v>
      </c>
      <c r="AG603">
        <v>138.87203225149801</v>
      </c>
      <c r="AH603">
        <v>582</v>
      </c>
      <c r="AI603">
        <v>5278.5504285274901</v>
      </c>
      <c r="AJ603">
        <v>193.46749202995801</v>
      </c>
      <c r="AK603">
        <v>141.31955403837699</v>
      </c>
      <c r="AL603">
        <v>582</v>
      </c>
      <c r="AM603">
        <v>5317.2581863840596</v>
      </c>
      <c r="AN603">
        <v>193.115696451595</v>
      </c>
      <c r="AO603">
        <v>140.927784580371</v>
      </c>
      <c r="AP603">
        <v>582</v>
      </c>
      <c r="AQ603">
        <f t="shared" si="10"/>
        <v>5281.7789002413301</v>
      </c>
      <c r="AR603">
        <f t="shared" si="10"/>
        <v>192.59974701069419</v>
      </c>
      <c r="AS603">
        <f t="shared" si="10"/>
        <v>137.61373726705932</v>
      </c>
    </row>
    <row r="604" spans="2:45" x14ac:dyDescent="0.2">
      <c r="B604">
        <v>583</v>
      </c>
      <c r="C604">
        <v>5290.4382134052703</v>
      </c>
      <c r="D604">
        <v>187.55081551087599</v>
      </c>
      <c r="E604">
        <v>128.110884060236</v>
      </c>
      <c r="F604">
        <v>583</v>
      </c>
      <c r="G604">
        <v>5283.2656452368801</v>
      </c>
      <c r="H604">
        <v>186.653673611101</v>
      </c>
      <c r="I604">
        <v>132.817934126126</v>
      </c>
      <c r="J604">
        <v>583</v>
      </c>
      <c r="K604">
        <v>5288.6251990416404</v>
      </c>
      <c r="L604">
        <v>185.67840595285199</v>
      </c>
      <c r="M604">
        <v>130.01538309778999</v>
      </c>
      <c r="N604">
        <v>583</v>
      </c>
      <c r="O604">
        <v>5237.95043349768</v>
      </c>
      <c r="P604">
        <v>187.301499494913</v>
      </c>
      <c r="Q604">
        <v>130.713547839406</v>
      </c>
      <c r="R604">
        <v>583</v>
      </c>
      <c r="S604">
        <v>5269.3175021741199</v>
      </c>
      <c r="T604">
        <v>186.09394115937701</v>
      </c>
      <c r="U604">
        <v>131.00049937811599</v>
      </c>
      <c r="V604">
        <v>583</v>
      </c>
      <c r="W604">
        <v>5342.3502225644997</v>
      </c>
      <c r="X604">
        <v>186.57998846294799</v>
      </c>
      <c r="Y604">
        <v>129.65610774934899</v>
      </c>
      <c r="Z604">
        <v>583</v>
      </c>
      <c r="AA604">
        <v>5302.4977045001597</v>
      </c>
      <c r="AB604">
        <v>187.14609292912499</v>
      </c>
      <c r="AC604">
        <v>130.353352100232</v>
      </c>
      <c r="AD604">
        <v>583</v>
      </c>
      <c r="AE604">
        <v>5238.4888941748104</v>
      </c>
      <c r="AF604">
        <v>187.195394289219</v>
      </c>
      <c r="AG604">
        <v>132.78364897080601</v>
      </c>
      <c r="AH604">
        <v>583</v>
      </c>
      <c r="AI604">
        <v>5282.3758849852402</v>
      </c>
      <c r="AJ604">
        <v>187.80652863478099</v>
      </c>
      <c r="AK604">
        <v>135.20803464402101</v>
      </c>
      <c r="AL604">
        <v>583</v>
      </c>
      <c r="AM604">
        <v>5320.8116412920099</v>
      </c>
      <c r="AN604">
        <v>187.46613759916701</v>
      </c>
      <c r="AO604">
        <v>134.82790625244201</v>
      </c>
      <c r="AP604">
        <v>583</v>
      </c>
      <c r="AQ604">
        <f t="shared" si="10"/>
        <v>5285.6121340872314</v>
      </c>
      <c r="AR604">
        <f t="shared" si="10"/>
        <v>186.94724776443587</v>
      </c>
      <c r="AS604">
        <f t="shared" si="10"/>
        <v>131.54872982185242</v>
      </c>
    </row>
    <row r="605" spans="2:45" x14ac:dyDescent="0.2">
      <c r="B605">
        <v>584</v>
      </c>
      <c r="C605">
        <v>5294.22753108284</v>
      </c>
      <c r="D605">
        <v>181.94411685977801</v>
      </c>
      <c r="E605">
        <v>122.16827920288701</v>
      </c>
      <c r="F605">
        <v>584</v>
      </c>
      <c r="G605">
        <v>5287.2366472346102</v>
      </c>
      <c r="H605">
        <v>181.05191959948999</v>
      </c>
      <c r="I605">
        <v>126.813434084729</v>
      </c>
      <c r="J605">
        <v>584</v>
      </c>
      <c r="K605">
        <v>5292.3911941849901</v>
      </c>
      <c r="L605">
        <v>180.08762485338201</v>
      </c>
      <c r="M605">
        <v>124.04777016301099</v>
      </c>
      <c r="N605">
        <v>584</v>
      </c>
      <c r="O605">
        <v>5242.0108400591498</v>
      </c>
      <c r="P605">
        <v>181.68660822136701</v>
      </c>
      <c r="Q605">
        <v>124.72902780571999</v>
      </c>
      <c r="R605">
        <v>584</v>
      </c>
      <c r="S605">
        <v>5273.3032763159399</v>
      </c>
      <c r="T605">
        <v>180.495493146667</v>
      </c>
      <c r="U605">
        <v>125.015781665155</v>
      </c>
      <c r="V605">
        <v>584</v>
      </c>
      <c r="W605">
        <v>5345.7953050802698</v>
      </c>
      <c r="X605">
        <v>180.991875308386</v>
      </c>
      <c r="Y605">
        <v>123.702015934719</v>
      </c>
      <c r="Z605">
        <v>584</v>
      </c>
      <c r="AA605">
        <v>5306.1409738598004</v>
      </c>
      <c r="AB605">
        <v>181.54476766585699</v>
      </c>
      <c r="AC605">
        <v>124.38233199946799</v>
      </c>
      <c r="AD605">
        <v>584</v>
      </c>
      <c r="AE605">
        <v>5242.4019605061003</v>
      </c>
      <c r="AF605">
        <v>181.58035132105601</v>
      </c>
      <c r="AG605">
        <v>126.77180833108</v>
      </c>
      <c r="AH605">
        <v>584</v>
      </c>
      <c r="AI605">
        <v>5286.1636874405804</v>
      </c>
      <c r="AJ605">
        <v>182.19509898954001</v>
      </c>
      <c r="AK605">
        <v>129.17207207946501</v>
      </c>
      <c r="AL605">
        <v>584</v>
      </c>
      <c r="AM605">
        <v>5324.3330986696101</v>
      </c>
      <c r="AN605">
        <v>181.86602458001599</v>
      </c>
      <c r="AO605">
        <v>128.80355004103501</v>
      </c>
      <c r="AP605">
        <v>584</v>
      </c>
      <c r="AQ605">
        <f t="shared" si="10"/>
        <v>5289.4004514433891</v>
      </c>
      <c r="AR605">
        <f t="shared" si="10"/>
        <v>181.34438805455392</v>
      </c>
      <c r="AS605">
        <f t="shared" si="10"/>
        <v>125.56060713072694</v>
      </c>
    </row>
    <row r="606" spans="2:45" x14ac:dyDescent="0.2">
      <c r="B606">
        <v>585</v>
      </c>
      <c r="C606">
        <v>5297.9608227331601</v>
      </c>
      <c r="D606">
        <v>176.38798159972399</v>
      </c>
      <c r="E606">
        <v>116.30694998769199</v>
      </c>
      <c r="F606">
        <v>585</v>
      </c>
      <c r="G606">
        <v>5291.1606634692698</v>
      </c>
      <c r="H606">
        <v>175.50096007225901</v>
      </c>
      <c r="I606">
        <v>120.888107307661</v>
      </c>
      <c r="J606">
        <v>585</v>
      </c>
      <c r="K606">
        <v>5296.1193929528399</v>
      </c>
      <c r="L606">
        <v>174.547719438786</v>
      </c>
      <c r="M606">
        <v>118.16044887482001</v>
      </c>
      <c r="N606">
        <v>585</v>
      </c>
      <c r="O606">
        <v>5246.00066491898</v>
      </c>
      <c r="P606">
        <v>176.122481660912</v>
      </c>
      <c r="Q606">
        <v>118.824653739909</v>
      </c>
      <c r="R606">
        <v>585</v>
      </c>
      <c r="S606">
        <v>5277.2479355154201</v>
      </c>
      <c r="T606">
        <v>174.94794096240301</v>
      </c>
      <c r="U606">
        <v>119.111121706194</v>
      </c>
      <c r="V606">
        <v>585</v>
      </c>
      <c r="W606">
        <v>5349.1727736312796</v>
      </c>
      <c r="X606">
        <v>175.454300560956</v>
      </c>
      <c r="Y606">
        <v>117.828090598709</v>
      </c>
      <c r="Z606">
        <v>585</v>
      </c>
      <c r="AA606">
        <v>5309.7440076900702</v>
      </c>
      <c r="AB606">
        <v>175.99403087112299</v>
      </c>
      <c r="AC606">
        <v>118.49150321096199</v>
      </c>
      <c r="AD606">
        <v>585</v>
      </c>
      <c r="AE606">
        <v>5246.2732690724997</v>
      </c>
      <c r="AF606">
        <v>176.01607516116599</v>
      </c>
      <c r="AG606">
        <v>120.839268589293</v>
      </c>
      <c r="AH606">
        <v>585</v>
      </c>
      <c r="AI606">
        <v>5289.9060968042004</v>
      </c>
      <c r="AJ606">
        <v>176.634222331871</v>
      </c>
      <c r="AK606">
        <v>123.214354744701</v>
      </c>
      <c r="AL606">
        <v>585</v>
      </c>
      <c r="AM606">
        <v>5327.8202232167296</v>
      </c>
      <c r="AN606">
        <v>176.316379995185</v>
      </c>
      <c r="AO606">
        <v>122.85741468897299</v>
      </c>
      <c r="AP606">
        <v>585</v>
      </c>
      <c r="AQ606">
        <f t="shared" si="10"/>
        <v>5293.1405850004458</v>
      </c>
      <c r="AR606">
        <f t="shared" si="10"/>
        <v>175.79220926543849</v>
      </c>
      <c r="AS606">
        <f t="shared" si="10"/>
        <v>119.65219134489141</v>
      </c>
    </row>
    <row r="607" spans="2:45" x14ac:dyDescent="0.2">
      <c r="B607">
        <v>586</v>
      </c>
      <c r="C607">
        <v>5301.7533527306005</v>
      </c>
      <c r="D607">
        <v>198.903004950537</v>
      </c>
      <c r="E607">
        <v>143.117992434526</v>
      </c>
      <c r="F607">
        <v>586</v>
      </c>
      <c r="G607">
        <v>5295.0655934900597</v>
      </c>
      <c r="H607">
        <v>197.99898790401599</v>
      </c>
      <c r="I607">
        <v>144.91511109672601</v>
      </c>
      <c r="J607">
        <v>586</v>
      </c>
      <c r="K607">
        <v>5299.8922203452003</v>
      </c>
      <c r="L607">
        <v>198.286416502723</v>
      </c>
      <c r="M607">
        <v>146.51549399947999</v>
      </c>
      <c r="N607">
        <v>586</v>
      </c>
      <c r="O607">
        <v>5250.0743055611501</v>
      </c>
      <c r="P607">
        <v>197.190771003603</v>
      </c>
      <c r="Q607">
        <v>140.611514541464</v>
      </c>
      <c r="R607">
        <v>586</v>
      </c>
      <c r="S607">
        <v>5281.29639492349</v>
      </c>
      <c r="T607">
        <v>197.153840933205</v>
      </c>
      <c r="U607">
        <v>142.60120008761501</v>
      </c>
      <c r="V607">
        <v>586</v>
      </c>
      <c r="W607">
        <v>5352.5564044611701</v>
      </c>
      <c r="X607">
        <v>198.22812299110501</v>
      </c>
      <c r="Y607">
        <v>143.920869308943</v>
      </c>
      <c r="Z607">
        <v>586</v>
      </c>
      <c r="AA607">
        <v>5313.3954642018598</v>
      </c>
      <c r="AB607">
        <v>198.064533635668</v>
      </c>
      <c r="AC607">
        <v>144.25281817254901</v>
      </c>
      <c r="AD607">
        <v>586</v>
      </c>
      <c r="AE607">
        <v>5250.1256021727204</v>
      </c>
      <c r="AF607">
        <v>197.69036183734599</v>
      </c>
      <c r="AG607">
        <v>145.076005005181</v>
      </c>
      <c r="AH607">
        <v>586</v>
      </c>
      <c r="AI607">
        <v>5293.5434648359496</v>
      </c>
      <c r="AJ607">
        <v>198.99402310406501</v>
      </c>
      <c r="AK607">
        <v>151.502886958613</v>
      </c>
      <c r="AL607">
        <v>586</v>
      </c>
      <c r="AM607">
        <v>5331.2387430462804</v>
      </c>
      <c r="AN607">
        <v>199.123333441471</v>
      </c>
      <c r="AO607">
        <v>150.43904727298801</v>
      </c>
      <c r="AP607">
        <v>586</v>
      </c>
      <c r="AQ607">
        <f t="shared" si="10"/>
        <v>5296.8941545768494</v>
      </c>
      <c r="AR607">
        <f t="shared" si="10"/>
        <v>198.16333963037388</v>
      </c>
      <c r="AS607">
        <f t="shared" si="10"/>
        <v>145.29529388780853</v>
      </c>
    </row>
    <row r="608" spans="2:45" x14ac:dyDescent="0.2">
      <c r="B608">
        <v>587</v>
      </c>
      <c r="C608">
        <v>5305.5515613091502</v>
      </c>
      <c r="D608">
        <v>193.202473716057</v>
      </c>
      <c r="E608">
        <v>136.99084251645601</v>
      </c>
      <c r="F608">
        <v>587</v>
      </c>
      <c r="G608">
        <v>5299.0345159233702</v>
      </c>
      <c r="H608">
        <v>192.30318291252601</v>
      </c>
      <c r="I608">
        <v>138.76647257682399</v>
      </c>
      <c r="J608">
        <v>587</v>
      </c>
      <c r="K608">
        <v>5303.7124700794802</v>
      </c>
      <c r="L608">
        <v>192.59040559508301</v>
      </c>
      <c r="M608">
        <v>140.348794548585</v>
      </c>
      <c r="N608">
        <v>587</v>
      </c>
      <c r="O608">
        <v>5254.1556499702101</v>
      </c>
      <c r="P608">
        <v>191.49462630397599</v>
      </c>
      <c r="Q608">
        <v>134.50752860994999</v>
      </c>
      <c r="R608">
        <v>587</v>
      </c>
      <c r="S608">
        <v>5285.3185596200401</v>
      </c>
      <c r="T608">
        <v>191.46362942066401</v>
      </c>
      <c r="U608">
        <v>136.477052286641</v>
      </c>
      <c r="V608">
        <v>587</v>
      </c>
      <c r="W608">
        <v>5355.9778248140201</v>
      </c>
      <c r="X608">
        <v>192.543029048704</v>
      </c>
      <c r="Y608">
        <v>137.793507419848</v>
      </c>
      <c r="Z608">
        <v>587</v>
      </c>
      <c r="AA608">
        <v>5317.0615415926804</v>
      </c>
      <c r="AB608">
        <v>192.37286157078199</v>
      </c>
      <c r="AC608">
        <v>138.11369392030201</v>
      </c>
      <c r="AD608">
        <v>587</v>
      </c>
      <c r="AE608">
        <v>5254.0234146009398</v>
      </c>
      <c r="AF608">
        <v>191.988796034769</v>
      </c>
      <c r="AG608">
        <v>138.919401567411</v>
      </c>
      <c r="AH608">
        <v>587</v>
      </c>
      <c r="AI608">
        <v>5297.2570231223099</v>
      </c>
      <c r="AJ608">
        <v>193.29025915182001</v>
      </c>
      <c r="AK608">
        <v>145.27687509091299</v>
      </c>
      <c r="AL608">
        <v>587</v>
      </c>
      <c r="AM608">
        <v>5334.7685613737804</v>
      </c>
      <c r="AN608">
        <v>193.42656069030801</v>
      </c>
      <c r="AO608">
        <v>144.231603169636</v>
      </c>
      <c r="AP608">
        <v>587</v>
      </c>
      <c r="AQ608">
        <f t="shared" si="10"/>
        <v>5300.686112240598</v>
      </c>
      <c r="AR608">
        <f t="shared" si="10"/>
        <v>192.46758244446886</v>
      </c>
      <c r="AS608">
        <f t="shared" si="10"/>
        <v>139.14257717065661</v>
      </c>
    </row>
    <row r="609" spans="2:45" x14ac:dyDescent="0.2">
      <c r="B609">
        <v>588</v>
      </c>
      <c r="C609">
        <v>5309.3190514820099</v>
      </c>
      <c r="D609">
        <v>187.55032918786901</v>
      </c>
      <c r="E609">
        <v>130.93732305134901</v>
      </c>
      <c r="F609">
        <v>588</v>
      </c>
      <c r="G609">
        <v>5303.0140193390198</v>
      </c>
      <c r="H609">
        <v>186.655906139151</v>
      </c>
      <c r="I609">
        <v>132.69043334992901</v>
      </c>
      <c r="J609">
        <v>588</v>
      </c>
      <c r="K609">
        <v>5307.4943558872901</v>
      </c>
      <c r="L609">
        <v>186.942813435191</v>
      </c>
      <c r="M609">
        <v>134.25408041574599</v>
      </c>
      <c r="N609">
        <v>588</v>
      </c>
      <c r="O609">
        <v>5258.1934328151701</v>
      </c>
      <c r="P609">
        <v>185.847087057088</v>
      </c>
      <c r="Q609">
        <v>128.477596561041</v>
      </c>
      <c r="R609">
        <v>588</v>
      </c>
      <c r="S609">
        <v>5289.2786286167602</v>
      </c>
      <c r="T609">
        <v>185.82198040235099</v>
      </c>
      <c r="U609">
        <v>130.42617500693501</v>
      </c>
      <c r="V609">
        <v>588</v>
      </c>
      <c r="W609">
        <v>5359.3923872754103</v>
      </c>
      <c r="X609">
        <v>186.90617739326299</v>
      </c>
      <c r="Y609">
        <v>131.73863933291199</v>
      </c>
      <c r="Z609">
        <v>588</v>
      </c>
      <c r="AA609">
        <v>5320.68906365988</v>
      </c>
      <c r="AB609">
        <v>186.72957200260399</v>
      </c>
      <c r="AC609">
        <v>132.047304443428</v>
      </c>
      <c r="AD609">
        <v>588</v>
      </c>
      <c r="AE609">
        <v>5257.9026207515599</v>
      </c>
      <c r="AF609">
        <v>186.335805127675</v>
      </c>
      <c r="AG609">
        <v>132.83525890879801</v>
      </c>
      <c r="AH609">
        <v>588</v>
      </c>
      <c r="AI609">
        <v>5301.00285012125</v>
      </c>
      <c r="AJ609">
        <v>187.63489720792401</v>
      </c>
      <c r="AK609">
        <v>139.12141161714001</v>
      </c>
      <c r="AL609">
        <v>588</v>
      </c>
      <c r="AM609">
        <v>5338.3220767548601</v>
      </c>
      <c r="AN609">
        <v>187.778083272776</v>
      </c>
      <c r="AO609">
        <v>138.09480270587201</v>
      </c>
      <c r="AP609">
        <v>588</v>
      </c>
      <c r="AQ609">
        <f t="shared" si="10"/>
        <v>5304.4608486703219</v>
      </c>
      <c r="AR609">
        <f t="shared" si="10"/>
        <v>186.82026512258921</v>
      </c>
      <c r="AS609">
        <f t="shared" si="10"/>
        <v>133.062302539315</v>
      </c>
    </row>
    <row r="610" spans="2:45" x14ac:dyDescent="0.2">
      <c r="B610">
        <v>589</v>
      </c>
      <c r="C610">
        <v>5313.0505385157503</v>
      </c>
      <c r="D610">
        <v>181.947667248149</v>
      </c>
      <c r="E610">
        <v>124.96094089668399</v>
      </c>
      <c r="F610">
        <v>589</v>
      </c>
      <c r="G610">
        <v>5306.9447804195097</v>
      </c>
      <c r="H610">
        <v>181.05833251290201</v>
      </c>
      <c r="I610">
        <v>126.69077156543899</v>
      </c>
      <c r="J610">
        <v>589</v>
      </c>
      <c r="K610">
        <v>5311.2153845878101</v>
      </c>
      <c r="L610">
        <v>181.34479511176301</v>
      </c>
      <c r="M610">
        <v>128.23500422439901</v>
      </c>
      <c r="N610">
        <v>589</v>
      </c>
      <c r="O610">
        <v>5262.1806143168897</v>
      </c>
      <c r="P610">
        <v>180.24942610357201</v>
      </c>
      <c r="Q610">
        <v>122.525725194768</v>
      </c>
      <c r="R610">
        <v>589</v>
      </c>
      <c r="S610">
        <v>5293.1635969319505</v>
      </c>
      <c r="T610">
        <v>180.23014957865101</v>
      </c>
      <c r="U610">
        <v>124.452529033516</v>
      </c>
      <c r="V610">
        <v>589</v>
      </c>
      <c r="W610">
        <v>5362.7764213829996</v>
      </c>
      <c r="X610">
        <v>181.31873374392401</v>
      </c>
      <c r="Y610">
        <v>125.76017096693</v>
      </c>
      <c r="Z610">
        <v>589</v>
      </c>
      <c r="AA610">
        <v>5324.2781112804296</v>
      </c>
      <c r="AB610">
        <v>181.13582638769</v>
      </c>
      <c r="AC610">
        <v>126.057400262467</v>
      </c>
      <c r="AD610">
        <v>589</v>
      </c>
      <c r="AE610">
        <v>5261.7443779700397</v>
      </c>
      <c r="AF610">
        <v>180.732593774104</v>
      </c>
      <c r="AG610">
        <v>126.82736072233899</v>
      </c>
      <c r="AH610">
        <v>589</v>
      </c>
      <c r="AI610">
        <v>5304.7266072161501</v>
      </c>
      <c r="AJ610">
        <v>182.029020381485</v>
      </c>
      <c r="AK610">
        <v>133.03985917950601</v>
      </c>
      <c r="AL610">
        <v>589</v>
      </c>
      <c r="AM610">
        <v>5341.8458087113204</v>
      </c>
      <c r="AN610">
        <v>182.178958993442</v>
      </c>
      <c r="AO610">
        <v>132.032094720088</v>
      </c>
      <c r="AP610">
        <v>589</v>
      </c>
      <c r="AQ610">
        <f t="shared" si="10"/>
        <v>5308.1926241332849</v>
      </c>
      <c r="AR610">
        <f t="shared" si="10"/>
        <v>181.2225503835682</v>
      </c>
      <c r="AS610">
        <f t="shared" si="10"/>
        <v>127.0581856766136</v>
      </c>
    </row>
    <row r="611" spans="2:45" x14ac:dyDescent="0.2">
      <c r="B611">
        <v>590</v>
      </c>
      <c r="C611">
        <v>5316.7447276148596</v>
      </c>
      <c r="D611">
        <v>176.39551229479699</v>
      </c>
      <c r="E611">
        <v>119.06446624269699</v>
      </c>
      <c r="F611">
        <v>590</v>
      </c>
      <c r="G611">
        <v>5310.8183083334898</v>
      </c>
      <c r="H611">
        <v>175.51150390810801</v>
      </c>
      <c r="I611">
        <v>120.770304318895</v>
      </c>
      <c r="J611">
        <v>590</v>
      </c>
      <c r="K611">
        <v>5314.8862458106596</v>
      </c>
      <c r="L611">
        <v>175.797386822492</v>
      </c>
      <c r="M611">
        <v>122.29433901408601</v>
      </c>
      <c r="N611">
        <v>590</v>
      </c>
      <c r="O611">
        <v>5266.1275388432196</v>
      </c>
      <c r="P611">
        <v>174.70271806710201</v>
      </c>
      <c r="Q611">
        <v>116.65490907672699</v>
      </c>
      <c r="R611">
        <v>590</v>
      </c>
      <c r="S611">
        <v>5296.9909242994499</v>
      </c>
      <c r="T611">
        <v>174.689201017768</v>
      </c>
      <c r="U611">
        <v>118.55903798636299</v>
      </c>
      <c r="V611">
        <v>590</v>
      </c>
      <c r="W611">
        <v>5366.1138654551296</v>
      </c>
      <c r="X611">
        <v>175.78174064276601</v>
      </c>
      <c r="Y611">
        <v>119.86098119882899</v>
      </c>
      <c r="Z611">
        <v>590</v>
      </c>
      <c r="AA611">
        <v>5327.8151186474397</v>
      </c>
      <c r="AB611">
        <v>175.592675224</v>
      </c>
      <c r="AC611">
        <v>120.146829691034</v>
      </c>
      <c r="AD611">
        <v>590</v>
      </c>
      <c r="AE611">
        <v>5265.5506853043498</v>
      </c>
      <c r="AF611">
        <v>175.180228218396</v>
      </c>
      <c r="AG611">
        <v>120.898563885901</v>
      </c>
      <c r="AH611">
        <v>590</v>
      </c>
      <c r="AI611">
        <v>5308.4068471805904</v>
      </c>
      <c r="AJ611">
        <v>176.473661772561</v>
      </c>
      <c r="AK611">
        <v>127.03483773863201</v>
      </c>
      <c r="AL611">
        <v>590</v>
      </c>
      <c r="AM611">
        <v>5345.2961408197998</v>
      </c>
      <c r="AN611">
        <v>176.63020676638499</v>
      </c>
      <c r="AO611">
        <v>126.04616023124299</v>
      </c>
      <c r="AP611">
        <v>590</v>
      </c>
      <c r="AQ611">
        <f t="shared" si="10"/>
        <v>5311.8750402308988</v>
      </c>
      <c r="AR611">
        <f t="shared" si="10"/>
        <v>175.67548347343751</v>
      </c>
      <c r="AS611">
        <f t="shared" si="10"/>
        <v>121.1330429384407</v>
      </c>
    </row>
    <row r="612" spans="2:45" x14ac:dyDescent="0.2">
      <c r="B612">
        <v>591</v>
      </c>
      <c r="C612">
        <v>5320.5156932918599</v>
      </c>
      <c r="D612">
        <v>198.71610415585499</v>
      </c>
      <c r="E612">
        <v>145.048091047452</v>
      </c>
      <c r="F612">
        <v>591</v>
      </c>
      <c r="G612">
        <v>5314.6534851567003</v>
      </c>
      <c r="H612">
        <v>197.62198972134399</v>
      </c>
      <c r="I612">
        <v>145.77266229925701</v>
      </c>
      <c r="J612">
        <v>591</v>
      </c>
      <c r="K612">
        <v>5318.57746948774</v>
      </c>
      <c r="L612">
        <v>199.19506614967901</v>
      </c>
      <c r="M612">
        <v>149.34557933269801</v>
      </c>
      <c r="N612">
        <v>591</v>
      </c>
      <c r="O612">
        <v>5270.1811158283999</v>
      </c>
      <c r="P612">
        <v>198.16052151785601</v>
      </c>
      <c r="Q612">
        <v>142.49475699873</v>
      </c>
      <c r="R612">
        <v>591</v>
      </c>
      <c r="S612">
        <v>5300.8542470817301</v>
      </c>
      <c r="T612">
        <v>197.11428584875301</v>
      </c>
      <c r="U612">
        <v>142.25962769268199</v>
      </c>
      <c r="V612">
        <v>591</v>
      </c>
      <c r="W612">
        <v>5369.4425547771898</v>
      </c>
      <c r="X612">
        <v>197.34850027704101</v>
      </c>
      <c r="Y612">
        <v>142.993987849929</v>
      </c>
      <c r="Z612">
        <v>591</v>
      </c>
      <c r="AA612">
        <v>5331.4077523474598</v>
      </c>
      <c r="AB612">
        <v>198.42776503111801</v>
      </c>
      <c r="AC612">
        <v>145.302002008995</v>
      </c>
      <c r="AD612">
        <v>591</v>
      </c>
      <c r="AE612">
        <v>5269.4091659216601</v>
      </c>
      <c r="AF612">
        <v>197.74696492639299</v>
      </c>
      <c r="AG612">
        <v>144.27803672029401</v>
      </c>
      <c r="AH612">
        <v>591</v>
      </c>
      <c r="AI612">
        <v>5311.9472319383503</v>
      </c>
      <c r="AJ612">
        <v>198.492231789155</v>
      </c>
      <c r="AK612">
        <v>151.70598877666001</v>
      </c>
      <c r="AL612">
        <v>591</v>
      </c>
      <c r="AM612">
        <v>5348.5153542010603</v>
      </c>
      <c r="AN612">
        <v>198.682096543537</v>
      </c>
      <c r="AO612">
        <v>151.96169320438901</v>
      </c>
      <c r="AP612">
        <v>591</v>
      </c>
      <c r="AQ612">
        <f t="shared" si="10"/>
        <v>5315.5504070032148</v>
      </c>
      <c r="AR612">
        <f t="shared" si="10"/>
        <v>198.15055259607314</v>
      </c>
      <c r="AS612">
        <f t="shared" si="10"/>
        <v>146.11624259310861</v>
      </c>
    </row>
    <row r="613" spans="2:45" x14ac:dyDescent="0.2">
      <c r="B613">
        <v>592</v>
      </c>
      <c r="C613">
        <v>5324.3004355795401</v>
      </c>
      <c r="D613">
        <v>193.021076293666</v>
      </c>
      <c r="E613">
        <v>138.900658782379</v>
      </c>
      <c r="F613">
        <v>592</v>
      </c>
      <c r="G613">
        <v>5318.5307598625104</v>
      </c>
      <c r="H613">
        <v>191.93375772613101</v>
      </c>
      <c r="I613">
        <v>139.61759321321699</v>
      </c>
      <c r="J613">
        <v>592</v>
      </c>
      <c r="K613">
        <v>5322.3210302044799</v>
      </c>
      <c r="L613">
        <v>193.49522045896001</v>
      </c>
      <c r="M613">
        <v>143.14722651621801</v>
      </c>
      <c r="N613">
        <v>592</v>
      </c>
      <c r="O613">
        <v>5274.2263969600499</v>
      </c>
      <c r="P613">
        <v>192.46039846759899</v>
      </c>
      <c r="Q613">
        <v>136.37139180458399</v>
      </c>
      <c r="R613">
        <v>592</v>
      </c>
      <c r="S613">
        <v>5304.7100890404699</v>
      </c>
      <c r="T613">
        <v>191.428600774172</v>
      </c>
      <c r="U613">
        <v>136.14373922157</v>
      </c>
      <c r="V613">
        <v>592</v>
      </c>
      <c r="W613">
        <v>5372.8321808964101</v>
      </c>
      <c r="X613">
        <v>191.67446527503299</v>
      </c>
      <c r="Y613">
        <v>136.88165366103101</v>
      </c>
      <c r="Z613">
        <v>592</v>
      </c>
      <c r="AA613">
        <v>5335.0107425899096</v>
      </c>
      <c r="AB613">
        <v>192.73675062790099</v>
      </c>
      <c r="AC613">
        <v>139.15334261213701</v>
      </c>
      <c r="AD613">
        <v>592</v>
      </c>
      <c r="AE613">
        <v>5273.3067245757202</v>
      </c>
      <c r="AF613">
        <v>192.04898407978999</v>
      </c>
      <c r="AG613">
        <v>138.13193571923199</v>
      </c>
      <c r="AH613">
        <v>592</v>
      </c>
      <c r="AI613">
        <v>5315.5882407918898</v>
      </c>
      <c r="AJ613">
        <v>192.79658701800801</v>
      </c>
      <c r="AK613">
        <v>145.48054139707199</v>
      </c>
      <c r="AL613">
        <v>592</v>
      </c>
      <c r="AM613">
        <v>5351.8640725292398</v>
      </c>
      <c r="AN613">
        <v>192.99273324708099</v>
      </c>
      <c r="AO613">
        <v>145.73979373426499</v>
      </c>
      <c r="AP613">
        <v>592</v>
      </c>
      <c r="AQ613">
        <f t="shared" si="10"/>
        <v>5319.269067303022</v>
      </c>
      <c r="AR613">
        <f t="shared" si="10"/>
        <v>192.45885739683413</v>
      </c>
      <c r="AS613">
        <f t="shared" si="10"/>
        <v>139.9567876661705</v>
      </c>
    </row>
    <row r="614" spans="2:45" x14ac:dyDescent="0.2">
      <c r="B614">
        <v>593</v>
      </c>
      <c r="C614">
        <v>5328.0449248062696</v>
      </c>
      <c r="D614">
        <v>187.37443779160299</v>
      </c>
      <c r="E614">
        <v>132.82601406403199</v>
      </c>
      <c r="F614">
        <v>593</v>
      </c>
      <c r="G614">
        <v>5322.3921437119898</v>
      </c>
      <c r="H614">
        <v>186.29396502472801</v>
      </c>
      <c r="I614">
        <v>133.53455186254101</v>
      </c>
      <c r="J614">
        <v>593</v>
      </c>
      <c r="K614">
        <v>5326.0383480928804</v>
      </c>
      <c r="L614">
        <v>187.84372095670099</v>
      </c>
      <c r="M614">
        <v>137.02029504037799</v>
      </c>
      <c r="N614">
        <v>593</v>
      </c>
      <c r="O614">
        <v>5278.2421065348799</v>
      </c>
      <c r="P614">
        <v>186.80879407586201</v>
      </c>
      <c r="Q614">
        <v>130.32157930390599</v>
      </c>
      <c r="R614">
        <v>593</v>
      </c>
      <c r="S614">
        <v>5308.515923809</v>
      </c>
      <c r="T614">
        <v>185.79140262023699</v>
      </c>
      <c r="U614">
        <v>130.101192816295</v>
      </c>
      <c r="V614">
        <v>593</v>
      </c>
      <c r="W614">
        <v>5376.1877005914503</v>
      </c>
      <c r="X614">
        <v>186.048694314741</v>
      </c>
      <c r="Y614">
        <v>130.8421053882</v>
      </c>
      <c r="Z614">
        <v>593</v>
      </c>
      <c r="AA614">
        <v>5338.5745918115499</v>
      </c>
      <c r="AB614">
        <v>187.09407656808099</v>
      </c>
      <c r="AC614">
        <v>133.077319383657</v>
      </c>
      <c r="AD614">
        <v>593</v>
      </c>
      <c r="AE614">
        <v>5277.1841564770402</v>
      </c>
      <c r="AF614">
        <v>186.39955832995199</v>
      </c>
      <c r="AG614">
        <v>132.058837952819</v>
      </c>
      <c r="AH614">
        <v>593</v>
      </c>
      <c r="AI614">
        <v>5319.2674656945501</v>
      </c>
      <c r="AJ614">
        <v>187.149354715589</v>
      </c>
      <c r="AK614">
        <v>139.325519051507</v>
      </c>
      <c r="AL614">
        <v>593</v>
      </c>
      <c r="AM614">
        <v>5355.2459029501797</v>
      </c>
      <c r="AN614">
        <v>187.35160843034799</v>
      </c>
      <c r="AO614">
        <v>139.588129133866</v>
      </c>
      <c r="AP614">
        <v>593</v>
      </c>
      <c r="AQ614">
        <f t="shared" si="10"/>
        <v>5322.9693264479783</v>
      </c>
      <c r="AR614">
        <f t="shared" si="10"/>
        <v>186.81556128278419</v>
      </c>
      <c r="AS614">
        <f t="shared" si="10"/>
        <v>133.8695543997201</v>
      </c>
    </row>
    <row r="615" spans="2:45" x14ac:dyDescent="0.2">
      <c r="B615">
        <v>594</v>
      </c>
      <c r="C615">
        <v>5331.7448976106898</v>
      </c>
      <c r="D615">
        <v>181.777272284296</v>
      </c>
      <c r="E615">
        <v>126.827706473985</v>
      </c>
      <c r="F615">
        <v>594</v>
      </c>
      <c r="G615">
        <v>5326.19210507972</v>
      </c>
      <c r="H615">
        <v>180.70383682417</v>
      </c>
      <c r="I615">
        <v>127.527369788524</v>
      </c>
      <c r="J615">
        <v>594</v>
      </c>
      <c r="K615">
        <v>5329.7129305868102</v>
      </c>
      <c r="L615">
        <v>182.24161798589901</v>
      </c>
      <c r="M615">
        <v>130.96815834935501</v>
      </c>
      <c r="N615">
        <v>594</v>
      </c>
      <c r="O615">
        <v>5282.2136171947104</v>
      </c>
      <c r="P615">
        <v>181.20688004193599</v>
      </c>
      <c r="Q615">
        <v>124.349016579097</v>
      </c>
      <c r="R615">
        <v>594</v>
      </c>
      <c r="S615">
        <v>5312.2528981710602</v>
      </c>
      <c r="T615">
        <v>180.20395860674299</v>
      </c>
      <c r="U615">
        <v>124.135864674301</v>
      </c>
      <c r="V615">
        <v>594</v>
      </c>
      <c r="W615">
        <v>5379.5041048214098</v>
      </c>
      <c r="X615">
        <v>180.47241354752001</v>
      </c>
      <c r="Y615">
        <v>124.87917016986</v>
      </c>
      <c r="Z615">
        <v>594</v>
      </c>
      <c r="AA615">
        <v>5342.0832560274603</v>
      </c>
      <c r="AB615">
        <v>181.50086372094299</v>
      </c>
      <c r="AC615">
        <v>127.077502956666</v>
      </c>
      <c r="AD615">
        <v>594</v>
      </c>
      <c r="AE615">
        <v>5281.0082290713299</v>
      </c>
      <c r="AF615">
        <v>180.79988494053401</v>
      </c>
      <c r="AG615">
        <v>126.062495234643</v>
      </c>
      <c r="AH615">
        <v>594</v>
      </c>
      <c r="AI615">
        <v>5322.9511113113704</v>
      </c>
      <c r="AJ615">
        <v>181.55164827162801</v>
      </c>
      <c r="AK615">
        <v>133.24434291208399</v>
      </c>
      <c r="AL615">
        <v>594</v>
      </c>
      <c r="AM615">
        <v>5358.6363340763301</v>
      </c>
      <c r="AN615">
        <v>181.75982689315799</v>
      </c>
      <c r="AO615">
        <v>133.510033060491</v>
      </c>
      <c r="AP615">
        <v>594</v>
      </c>
      <c r="AQ615">
        <f t="shared" si="10"/>
        <v>5326.6299483950888</v>
      </c>
      <c r="AR615">
        <f t="shared" si="10"/>
        <v>181.22182031168268</v>
      </c>
      <c r="AS615">
        <f t="shared" si="10"/>
        <v>127.85816601990059</v>
      </c>
    </row>
    <row r="616" spans="2:45" x14ac:dyDescent="0.2">
      <c r="B616">
        <v>595</v>
      </c>
      <c r="C616">
        <v>5335.4084301687599</v>
      </c>
      <c r="D616">
        <v>176.230601902096</v>
      </c>
      <c r="E616">
        <v>120.90847289111301</v>
      </c>
      <c r="F616">
        <v>595</v>
      </c>
      <c r="G616">
        <v>5329.9320196966701</v>
      </c>
      <c r="H616">
        <v>175.16443108815301</v>
      </c>
      <c r="I616">
        <v>121.598877896532</v>
      </c>
      <c r="J616">
        <v>595</v>
      </c>
      <c r="K616">
        <v>5333.3288435234799</v>
      </c>
      <c r="L616">
        <v>176.68992662997999</v>
      </c>
      <c r="M616">
        <v>124.99343745946901</v>
      </c>
      <c r="N616">
        <v>595</v>
      </c>
      <c r="O616">
        <v>5286.1044090102296</v>
      </c>
      <c r="P616">
        <v>175.65570408338399</v>
      </c>
      <c r="Q616">
        <v>118.45658207248</v>
      </c>
      <c r="R616">
        <v>595</v>
      </c>
      <c r="S616">
        <v>5315.8932533534999</v>
      </c>
      <c r="T616">
        <v>174.66733040312599</v>
      </c>
      <c r="U616">
        <v>118.250678569735</v>
      </c>
      <c r="V616">
        <v>595</v>
      </c>
      <c r="W616">
        <v>5382.7817750550203</v>
      </c>
      <c r="X616">
        <v>174.94668210114199</v>
      </c>
      <c r="Y616">
        <v>118.995730103436</v>
      </c>
      <c r="Z616">
        <v>595</v>
      </c>
      <c r="AA616">
        <v>5345.5095933834</v>
      </c>
      <c r="AB616">
        <v>175.958139224435</v>
      </c>
      <c r="AC616">
        <v>121.156603207814</v>
      </c>
      <c r="AD616">
        <v>595</v>
      </c>
      <c r="AE616">
        <v>5284.79072328244</v>
      </c>
      <c r="AF616">
        <v>175.251012335605</v>
      </c>
      <c r="AG616">
        <v>120.145700442483</v>
      </c>
      <c r="AH616">
        <v>595</v>
      </c>
      <c r="AI616">
        <v>5326.59112092755</v>
      </c>
      <c r="AJ616">
        <v>176.00450498440901</v>
      </c>
      <c r="AK616">
        <v>127.239616454695</v>
      </c>
      <c r="AL616">
        <v>595</v>
      </c>
      <c r="AM616">
        <v>5362.0233622083697</v>
      </c>
      <c r="AN616">
        <v>176.21842624604199</v>
      </c>
      <c r="AO616">
        <v>127.508111436655</v>
      </c>
      <c r="AP616">
        <v>595</v>
      </c>
      <c r="AQ616">
        <f t="shared" si="10"/>
        <v>5330.2363530609418</v>
      </c>
      <c r="AR616">
        <f t="shared" si="10"/>
        <v>175.6786758998372</v>
      </c>
      <c r="AS616">
        <f t="shared" si="10"/>
        <v>121.9253810534412</v>
      </c>
    </row>
    <row r="617" spans="2:45" x14ac:dyDescent="0.2">
      <c r="B617">
        <v>596</v>
      </c>
      <c r="C617">
        <v>5339.0783877165204</v>
      </c>
      <c r="D617">
        <v>198.00639097816</v>
      </c>
      <c r="E617">
        <v>145.92844795607201</v>
      </c>
      <c r="F617">
        <v>596</v>
      </c>
      <c r="G617">
        <v>5333.6161743335897</v>
      </c>
      <c r="H617">
        <v>197.91567295992201</v>
      </c>
      <c r="I617">
        <v>146.648810027661</v>
      </c>
      <c r="J617">
        <v>596</v>
      </c>
      <c r="K617">
        <v>5336.8897964981697</v>
      </c>
      <c r="L617">
        <v>198.40357017794301</v>
      </c>
      <c r="M617">
        <v>150.09507858752301</v>
      </c>
      <c r="N617">
        <v>596</v>
      </c>
      <c r="O617">
        <v>5290.0245275015204</v>
      </c>
      <c r="P617">
        <v>197.73066751897099</v>
      </c>
      <c r="Q617">
        <v>142.59135273965401</v>
      </c>
      <c r="R617">
        <v>596</v>
      </c>
      <c r="S617">
        <v>5319.5843855056</v>
      </c>
      <c r="T617">
        <v>197.25739003980399</v>
      </c>
      <c r="U617">
        <v>141.67905055896901</v>
      </c>
      <c r="V617">
        <v>596</v>
      </c>
      <c r="W617">
        <v>5386.0965249242099</v>
      </c>
      <c r="X617">
        <v>198.02030965593801</v>
      </c>
      <c r="Y617">
        <v>143.159812007715</v>
      </c>
      <c r="Z617">
        <v>596</v>
      </c>
      <c r="AA617">
        <v>5348.9328292630698</v>
      </c>
      <c r="AB617">
        <v>198.49912336555499</v>
      </c>
      <c r="AC617">
        <v>147.11383778144199</v>
      </c>
      <c r="AD617">
        <v>596</v>
      </c>
      <c r="AE617">
        <v>5288.5688846918201</v>
      </c>
      <c r="AF617">
        <v>199.15702385440201</v>
      </c>
      <c r="AG617">
        <v>148.92956532712299</v>
      </c>
      <c r="AH617">
        <v>596</v>
      </c>
      <c r="AI617">
        <v>5330.0609380115502</v>
      </c>
      <c r="AJ617">
        <v>197.88259226333801</v>
      </c>
      <c r="AK617">
        <v>151.29448495243199</v>
      </c>
      <c r="AL617">
        <v>596</v>
      </c>
      <c r="AM617">
        <v>5365.2591772793803</v>
      </c>
      <c r="AN617">
        <v>198.553225607906</v>
      </c>
      <c r="AO617">
        <v>152.35226804710001</v>
      </c>
      <c r="AP617">
        <v>596</v>
      </c>
      <c r="AQ617">
        <f t="shared" si="10"/>
        <v>5333.8111625725433</v>
      </c>
      <c r="AR617">
        <f t="shared" si="10"/>
        <v>198.14259664219392</v>
      </c>
      <c r="AS617">
        <f t="shared" si="10"/>
        <v>146.97927079856913</v>
      </c>
    </row>
    <row r="618" spans="2:45" x14ac:dyDescent="0.2">
      <c r="B618">
        <v>597</v>
      </c>
      <c r="C618">
        <v>5342.8043756712696</v>
      </c>
      <c r="D618">
        <v>192.32138552979501</v>
      </c>
      <c r="E618">
        <v>139.775150480663</v>
      </c>
      <c r="F618">
        <v>597</v>
      </c>
      <c r="G618">
        <v>5337.3760028432998</v>
      </c>
      <c r="H618">
        <v>192.228894444812</v>
      </c>
      <c r="I618">
        <v>140.485701475263</v>
      </c>
      <c r="J618">
        <v>597</v>
      </c>
      <c r="K618">
        <v>5340.5363873554497</v>
      </c>
      <c r="L618">
        <v>192.714356158789</v>
      </c>
      <c r="M618">
        <v>143.89163977615101</v>
      </c>
      <c r="N618">
        <v>597</v>
      </c>
      <c r="O618">
        <v>5293.9532729422499</v>
      </c>
      <c r="P618">
        <v>192.038405222281</v>
      </c>
      <c r="Q618">
        <v>136.47092346257699</v>
      </c>
      <c r="R618">
        <v>597</v>
      </c>
      <c r="S618">
        <v>5323.27828791109</v>
      </c>
      <c r="T618">
        <v>191.57441665394401</v>
      </c>
      <c r="U618">
        <v>135.573171691434</v>
      </c>
      <c r="V618">
        <v>597</v>
      </c>
      <c r="W618">
        <v>5389.4137047922204</v>
      </c>
      <c r="X618">
        <v>192.34415821041199</v>
      </c>
      <c r="Y618">
        <v>137.04704094609801</v>
      </c>
      <c r="Z618">
        <v>597</v>
      </c>
      <c r="AA618">
        <v>5352.3943873573398</v>
      </c>
      <c r="AB618">
        <v>192.81126992520899</v>
      </c>
      <c r="AC618">
        <v>140.94711716550799</v>
      </c>
      <c r="AD618">
        <v>597</v>
      </c>
      <c r="AE618">
        <v>5292.4052818180198</v>
      </c>
      <c r="AF618">
        <v>193.45121205059499</v>
      </c>
      <c r="AG618">
        <v>142.73203538436201</v>
      </c>
      <c r="AH618">
        <v>597</v>
      </c>
      <c r="AI618">
        <v>5333.6300989491501</v>
      </c>
      <c r="AJ618">
        <v>192.1960380221</v>
      </c>
      <c r="AK618">
        <v>145.077532745224</v>
      </c>
      <c r="AL618">
        <v>597</v>
      </c>
      <c r="AM618">
        <v>5368.5838080307703</v>
      </c>
      <c r="AN618">
        <v>192.868428783544</v>
      </c>
      <c r="AO618">
        <v>146.12862853394</v>
      </c>
      <c r="AP618">
        <v>597</v>
      </c>
      <c r="AQ618">
        <f t="shared" si="10"/>
        <v>5337.4375607670863</v>
      </c>
      <c r="AR618">
        <f t="shared" si="10"/>
        <v>192.45485650014808</v>
      </c>
      <c r="AS618">
        <f t="shared" si="10"/>
        <v>140.81289416612199</v>
      </c>
    </row>
    <row r="619" spans="2:45" x14ac:dyDescent="0.2">
      <c r="B619">
        <v>598</v>
      </c>
      <c r="C619">
        <v>5346.5195208831801</v>
      </c>
      <c r="D619">
        <v>186.684714025087</v>
      </c>
      <c r="E619">
        <v>133.69380011906199</v>
      </c>
      <c r="F619">
        <v>598</v>
      </c>
      <c r="G619">
        <v>5341.1335036455803</v>
      </c>
      <c r="H619">
        <v>186.59052201940401</v>
      </c>
      <c r="I619">
        <v>134.39446143909399</v>
      </c>
      <c r="J619">
        <v>598</v>
      </c>
      <c r="K619">
        <v>5344.1760817828399</v>
      </c>
      <c r="L619">
        <v>187.07344953305</v>
      </c>
      <c r="M619">
        <v>137.75912600680499</v>
      </c>
      <c r="N619">
        <v>598</v>
      </c>
      <c r="O619">
        <v>5297.8359674493304</v>
      </c>
      <c r="P619">
        <v>186.394636619246</v>
      </c>
      <c r="Q619">
        <v>130.423670320197</v>
      </c>
      <c r="R619">
        <v>598</v>
      </c>
      <c r="S619">
        <v>5326.93269127033</v>
      </c>
      <c r="T619">
        <v>185.93989021131901</v>
      </c>
      <c r="U619">
        <v>129.54091789055801</v>
      </c>
      <c r="V619">
        <v>598</v>
      </c>
      <c r="W619">
        <v>5392.7010771062596</v>
      </c>
      <c r="X619">
        <v>186.71617875953899</v>
      </c>
      <c r="Y619">
        <v>131.00742856063101</v>
      </c>
      <c r="Z619">
        <v>598</v>
      </c>
      <c r="AA619">
        <v>5355.8206648299702</v>
      </c>
      <c r="AB619">
        <v>187.17165038309301</v>
      </c>
      <c r="AC619">
        <v>134.85211115280401</v>
      </c>
      <c r="AD619">
        <v>598</v>
      </c>
      <c r="AE619">
        <v>5296.22077823783</v>
      </c>
      <c r="AF619">
        <v>187.793823019238</v>
      </c>
      <c r="AG619">
        <v>136.605872199532</v>
      </c>
      <c r="AH619">
        <v>598</v>
      </c>
      <c r="AI619">
        <v>5337.2488611521603</v>
      </c>
      <c r="AJ619">
        <v>186.557840896057</v>
      </c>
      <c r="AK619">
        <v>138.93096597076899</v>
      </c>
      <c r="AL619">
        <v>598</v>
      </c>
      <c r="AM619">
        <v>5371.9494129250197</v>
      </c>
      <c r="AN619">
        <v>187.23185787908801</v>
      </c>
      <c r="AO619">
        <v>139.97506099451601</v>
      </c>
      <c r="AP619">
        <v>598</v>
      </c>
      <c r="AQ619">
        <f t="shared" si="10"/>
        <v>5341.0538559282504</v>
      </c>
      <c r="AR619">
        <f t="shared" si="10"/>
        <v>186.81545633451213</v>
      </c>
      <c r="AS619">
        <f t="shared" si="10"/>
        <v>134.7183414653968</v>
      </c>
    </row>
    <row r="620" spans="2:45" x14ac:dyDescent="0.2">
      <c r="B620">
        <v>599</v>
      </c>
      <c r="C620">
        <v>5350.1696880503496</v>
      </c>
      <c r="D620">
        <v>181.097548407137</v>
      </c>
      <c r="E620">
        <v>127.68808214615601</v>
      </c>
      <c r="F620">
        <v>599</v>
      </c>
      <c r="G620">
        <v>5344.86471950956</v>
      </c>
      <c r="H620">
        <v>181.00172371393899</v>
      </c>
      <c r="I620">
        <v>128.37874501156199</v>
      </c>
      <c r="J620">
        <v>599</v>
      </c>
      <c r="K620">
        <v>5347.7751988005002</v>
      </c>
      <c r="L620">
        <v>181.48198189993201</v>
      </c>
      <c r="M620">
        <v>131.700954576432</v>
      </c>
      <c r="N620">
        <v>599</v>
      </c>
      <c r="O620">
        <v>5301.6455700597699</v>
      </c>
      <c r="P620">
        <v>180.80056128355699</v>
      </c>
      <c r="Q620">
        <v>124.453387480847</v>
      </c>
      <c r="R620">
        <v>599</v>
      </c>
      <c r="S620">
        <v>5330.5516907951096</v>
      </c>
      <c r="T620">
        <v>180.35503228207401</v>
      </c>
      <c r="U620">
        <v>123.58606573133299</v>
      </c>
      <c r="V620">
        <v>599</v>
      </c>
      <c r="W620">
        <v>5395.9536069960704</v>
      </c>
      <c r="X620">
        <v>181.137533817709</v>
      </c>
      <c r="Y620">
        <v>125.04453040505101</v>
      </c>
      <c r="Z620">
        <v>599</v>
      </c>
      <c r="AA620">
        <v>5359.2168443876799</v>
      </c>
      <c r="AB620">
        <v>181.58140138713</v>
      </c>
      <c r="AC620">
        <v>128.83240375404699</v>
      </c>
      <c r="AD620">
        <v>599</v>
      </c>
      <c r="AE620">
        <v>5299.9590434204201</v>
      </c>
      <c r="AF620">
        <v>182.185919330959</v>
      </c>
      <c r="AG620">
        <v>130.55456359204899</v>
      </c>
      <c r="AH620">
        <v>599</v>
      </c>
      <c r="AI620">
        <v>5340.8826851261501</v>
      </c>
      <c r="AJ620">
        <v>180.96920482521099</v>
      </c>
      <c r="AK620">
        <v>132.85824590541401</v>
      </c>
      <c r="AL620">
        <v>599</v>
      </c>
      <c r="AM620">
        <v>5375.3237452255498</v>
      </c>
      <c r="AN620">
        <v>181.64462634086601</v>
      </c>
      <c r="AO620">
        <v>133.89493366552301</v>
      </c>
      <c r="AP620">
        <v>599</v>
      </c>
      <c r="AQ620">
        <f t="shared" si="10"/>
        <v>5344.6342792371161</v>
      </c>
      <c r="AR620">
        <f t="shared" si="10"/>
        <v>181.22555332885139</v>
      </c>
      <c r="AS620">
        <f t="shared" si="10"/>
        <v>128.69919122684138</v>
      </c>
    </row>
    <row r="621" spans="2:45" x14ac:dyDescent="0.2">
      <c r="B621">
        <v>600</v>
      </c>
      <c r="C621">
        <v>5353.7297687011396</v>
      </c>
      <c r="D621">
        <v>175.560934636572</v>
      </c>
      <c r="E621">
        <v>121.760838088357</v>
      </c>
      <c r="F621">
        <v>600</v>
      </c>
      <c r="G621">
        <v>5348.5302432815997</v>
      </c>
      <c r="H621">
        <v>175.463547716824</v>
      </c>
      <c r="I621">
        <v>122.44131322232801</v>
      </c>
      <c r="J621">
        <v>600</v>
      </c>
      <c r="K621">
        <v>5351.2801001449297</v>
      </c>
      <c r="L621">
        <v>175.940992231796</v>
      </c>
      <c r="M621">
        <v>125.71976388392</v>
      </c>
      <c r="N621">
        <v>600</v>
      </c>
      <c r="O621">
        <v>5305.3972353028703</v>
      </c>
      <c r="P621">
        <v>175.257225249638</v>
      </c>
      <c r="Q621">
        <v>118.562990605358</v>
      </c>
      <c r="R621">
        <v>600</v>
      </c>
      <c r="S621">
        <v>5334.1340750394002</v>
      </c>
      <c r="T621">
        <v>174.820900309981</v>
      </c>
      <c r="U621">
        <v>117.711514121699</v>
      </c>
      <c r="V621">
        <v>600</v>
      </c>
      <c r="W621">
        <v>5399.1570861588798</v>
      </c>
      <c r="X621">
        <v>175.60926676191599</v>
      </c>
      <c r="Y621">
        <v>119.161131674104</v>
      </c>
      <c r="Z621">
        <v>600</v>
      </c>
      <c r="AA621">
        <v>5362.5597194151997</v>
      </c>
      <c r="AB621">
        <v>176.04156093388099</v>
      </c>
      <c r="AC621">
        <v>122.89073962977</v>
      </c>
      <c r="AD621">
        <v>600</v>
      </c>
      <c r="AE621">
        <v>5303.6231663517701</v>
      </c>
      <c r="AF621">
        <v>176.62851605602299</v>
      </c>
      <c r="AG621">
        <v>124.580794251348</v>
      </c>
      <c r="AH621">
        <v>600</v>
      </c>
      <c r="AI621">
        <v>5344.4919958683904</v>
      </c>
      <c r="AJ621">
        <v>175.43118307590001</v>
      </c>
      <c r="AK621">
        <v>126.862000415889</v>
      </c>
      <c r="AL621">
        <v>600</v>
      </c>
      <c r="AM621">
        <v>5378.6823738410703</v>
      </c>
      <c r="AN621">
        <v>176.10776507045199</v>
      </c>
      <c r="AO621">
        <v>127.890824456033</v>
      </c>
      <c r="AP621">
        <v>600</v>
      </c>
      <c r="AQ621">
        <f t="shared" si="10"/>
        <v>5348.1585764105248</v>
      </c>
      <c r="AR621">
        <f t="shared" si="10"/>
        <v>175.6861892042983</v>
      </c>
      <c r="AS621">
        <f t="shared" si="10"/>
        <v>122.75819103488061</v>
      </c>
    </row>
    <row r="622" spans="2:45" x14ac:dyDescent="0.2">
      <c r="B622">
        <v>601</v>
      </c>
      <c r="C622">
        <v>5357.2289584827804</v>
      </c>
      <c r="D622">
        <v>198.384499133746</v>
      </c>
      <c r="E622">
        <v>147.69312295479801</v>
      </c>
      <c r="F622">
        <v>601</v>
      </c>
      <c r="G622">
        <v>5352.1437879649302</v>
      </c>
      <c r="H622">
        <v>197.710749595354</v>
      </c>
      <c r="I622">
        <v>146.10978358111299</v>
      </c>
      <c r="J622">
        <v>601</v>
      </c>
      <c r="K622">
        <v>5354.6057013631598</v>
      </c>
      <c r="L622">
        <v>198.19686008193199</v>
      </c>
      <c r="M622">
        <v>151.989218064124</v>
      </c>
      <c r="N622">
        <v>601</v>
      </c>
      <c r="O622">
        <v>5309.2066871362003</v>
      </c>
      <c r="P622">
        <v>198.108631702932</v>
      </c>
      <c r="Q622">
        <v>144.08286800481801</v>
      </c>
      <c r="R622">
        <v>601</v>
      </c>
      <c r="S622">
        <v>5337.7992938121497</v>
      </c>
      <c r="T622">
        <v>197.54897454389001</v>
      </c>
      <c r="U622">
        <v>141.49612146642599</v>
      </c>
      <c r="V622">
        <v>601</v>
      </c>
      <c r="W622">
        <v>5402.3724811658403</v>
      </c>
      <c r="X622">
        <v>198.24030194859699</v>
      </c>
      <c r="Y622">
        <v>144.87148798612799</v>
      </c>
      <c r="Z622">
        <v>601</v>
      </c>
      <c r="AA622">
        <v>5365.9285153915498</v>
      </c>
      <c r="AB622">
        <v>197.319970445184</v>
      </c>
      <c r="AC622">
        <v>145.62066070157101</v>
      </c>
      <c r="AD622">
        <v>601</v>
      </c>
      <c r="AE622">
        <v>5307.2768348398204</v>
      </c>
      <c r="AF622">
        <v>197.977641790283</v>
      </c>
      <c r="AG622">
        <v>147.856215539483</v>
      </c>
      <c r="AH622">
        <v>601</v>
      </c>
      <c r="AI622">
        <v>5347.8912951557004</v>
      </c>
      <c r="AJ622">
        <v>197.958356945074</v>
      </c>
      <c r="AK622">
        <v>151.93980017562501</v>
      </c>
      <c r="AL622">
        <v>601</v>
      </c>
      <c r="AM622">
        <v>5381.8871822998599</v>
      </c>
      <c r="AN622">
        <v>197.86154218852599</v>
      </c>
      <c r="AO622">
        <v>152.232535370893</v>
      </c>
      <c r="AP622">
        <v>601</v>
      </c>
      <c r="AQ622">
        <f t="shared" si="10"/>
        <v>5351.634073761199</v>
      </c>
      <c r="AR622">
        <f t="shared" si="10"/>
        <v>197.93075283755181</v>
      </c>
      <c r="AS622">
        <f t="shared" si="10"/>
        <v>147.3891813844979</v>
      </c>
    </row>
    <row r="623" spans="2:45" x14ac:dyDescent="0.2">
      <c r="B623">
        <v>602</v>
      </c>
      <c r="C623">
        <v>5360.8200076818603</v>
      </c>
      <c r="D623">
        <v>192.70007738293401</v>
      </c>
      <c r="E623">
        <v>141.52232554647799</v>
      </c>
      <c r="F623">
        <v>602</v>
      </c>
      <c r="G623">
        <v>5355.8035696963998</v>
      </c>
      <c r="H623">
        <v>192.02978949870999</v>
      </c>
      <c r="I623">
        <v>139.95637913719801</v>
      </c>
      <c r="J623">
        <v>602</v>
      </c>
      <c r="K623">
        <v>5358.0661567114503</v>
      </c>
      <c r="L623">
        <v>192.513086919485</v>
      </c>
      <c r="M623">
        <v>145.76821798703801</v>
      </c>
      <c r="N623">
        <v>602</v>
      </c>
      <c r="O623">
        <v>5313.0077458408005</v>
      </c>
      <c r="P623">
        <v>192.41719184630401</v>
      </c>
      <c r="Q623">
        <v>137.94702465276899</v>
      </c>
      <c r="R623">
        <v>602</v>
      </c>
      <c r="S623">
        <v>5341.4801695064598</v>
      </c>
      <c r="T623">
        <v>191.86739044039001</v>
      </c>
      <c r="U623">
        <v>135.39548620309299</v>
      </c>
      <c r="V623">
        <v>602</v>
      </c>
      <c r="W623">
        <v>5405.6400389946702</v>
      </c>
      <c r="X623">
        <v>192.565573014096</v>
      </c>
      <c r="Y623">
        <v>138.740838696379</v>
      </c>
      <c r="Z623">
        <v>602</v>
      </c>
      <c r="AA623">
        <v>5369.3084041555003</v>
      </c>
      <c r="AB623">
        <v>191.645686326473</v>
      </c>
      <c r="AC623">
        <v>139.474979051297</v>
      </c>
      <c r="AD623">
        <v>602</v>
      </c>
      <c r="AE623">
        <v>5310.9668968216101</v>
      </c>
      <c r="AF623">
        <v>192.28577586556599</v>
      </c>
      <c r="AG623">
        <v>141.67443146890699</v>
      </c>
      <c r="AH623">
        <v>602</v>
      </c>
      <c r="AI623">
        <v>5351.4276999743397</v>
      </c>
      <c r="AJ623">
        <v>192.275034679924</v>
      </c>
      <c r="AK623">
        <v>145.71863242021499</v>
      </c>
      <c r="AL623">
        <v>602</v>
      </c>
      <c r="AM623">
        <v>5385.1683388023202</v>
      </c>
      <c r="AN623">
        <v>192.18622713302199</v>
      </c>
      <c r="AO623">
        <v>146.013694996277</v>
      </c>
      <c r="AP623">
        <v>602</v>
      </c>
      <c r="AQ623">
        <f t="shared" si="10"/>
        <v>5355.168902818541</v>
      </c>
      <c r="AR623">
        <f t="shared" si="10"/>
        <v>192.24858331069041</v>
      </c>
      <c r="AS623">
        <f t="shared" si="10"/>
        <v>141.22120101596511</v>
      </c>
    </row>
    <row r="624" spans="2:45" x14ac:dyDescent="0.2">
      <c r="B624">
        <v>603</v>
      </c>
      <c r="C624">
        <v>5364.4152909261902</v>
      </c>
      <c r="D624">
        <v>187.06391315448499</v>
      </c>
      <c r="E624">
        <v>135.42292039627199</v>
      </c>
      <c r="F624">
        <v>603</v>
      </c>
      <c r="G624">
        <v>5359.4436776791399</v>
      </c>
      <c r="H624">
        <v>186.39711852635699</v>
      </c>
      <c r="I624">
        <v>133.87473381014999</v>
      </c>
      <c r="J624">
        <v>603</v>
      </c>
      <c r="K624">
        <v>5361.5762249604504</v>
      </c>
      <c r="L624">
        <v>186.87756586288199</v>
      </c>
      <c r="M624">
        <v>139.617250673755</v>
      </c>
      <c r="N624">
        <v>603</v>
      </c>
      <c r="O624">
        <v>5316.7653382870103</v>
      </c>
      <c r="P624">
        <v>186.774164520222</v>
      </c>
      <c r="Q624">
        <v>131.88406044309201</v>
      </c>
      <c r="R624">
        <v>603</v>
      </c>
      <c r="S624">
        <v>5345.1116317012902</v>
      </c>
      <c r="T624">
        <v>186.23414798385599</v>
      </c>
      <c r="U624">
        <v>129.36828829991899</v>
      </c>
      <c r="V624">
        <v>603</v>
      </c>
      <c r="W624">
        <v>5408.8688898764804</v>
      </c>
      <c r="X624">
        <v>186.93899394215299</v>
      </c>
      <c r="Y624">
        <v>132.68233819733899</v>
      </c>
      <c r="Z624">
        <v>603</v>
      </c>
      <c r="AA624">
        <v>5372.6592018143801</v>
      </c>
      <c r="AB624">
        <v>186.01967862548901</v>
      </c>
      <c r="AC624">
        <v>133.40138796896099</v>
      </c>
      <c r="AD624">
        <v>603</v>
      </c>
      <c r="AE624">
        <v>5314.6467916514102</v>
      </c>
      <c r="AF624">
        <v>186.64236960606601</v>
      </c>
      <c r="AG624">
        <v>135.56435130528601</v>
      </c>
      <c r="AH624">
        <v>603</v>
      </c>
      <c r="AI624">
        <v>5355.0081605776404</v>
      </c>
      <c r="AJ624">
        <v>186.63998193531</v>
      </c>
      <c r="AK624">
        <v>139.56753562115301</v>
      </c>
      <c r="AL624">
        <v>603</v>
      </c>
      <c r="AM624">
        <v>5388.4785576665199</v>
      </c>
      <c r="AN624">
        <v>186.55905482351099</v>
      </c>
      <c r="AO624">
        <v>139.86458925311101</v>
      </c>
      <c r="AP624">
        <v>603</v>
      </c>
      <c r="AQ624">
        <f t="shared" si="10"/>
        <v>5358.6973765140519</v>
      </c>
      <c r="AR624">
        <f t="shared" si="10"/>
        <v>186.61469889803308</v>
      </c>
      <c r="AS624">
        <f t="shared" si="10"/>
        <v>135.12474559690378</v>
      </c>
    </row>
    <row r="625" spans="2:45" x14ac:dyDescent="0.2">
      <c r="B625">
        <v>604</v>
      </c>
      <c r="C625">
        <v>5367.9818720205903</v>
      </c>
      <c r="D625">
        <v>181.47714889554899</v>
      </c>
      <c r="E625">
        <v>129.398498626102</v>
      </c>
      <c r="F625">
        <v>604</v>
      </c>
      <c r="G625">
        <v>5363.0285341272302</v>
      </c>
      <c r="H625">
        <v>180.81396851182399</v>
      </c>
      <c r="I625">
        <v>127.86867821617</v>
      </c>
      <c r="J625">
        <v>604</v>
      </c>
      <c r="K625">
        <v>5365.0805665594698</v>
      </c>
      <c r="L625">
        <v>181.29145774470999</v>
      </c>
      <c r="M625">
        <v>133.53982783290601</v>
      </c>
      <c r="N625">
        <v>604</v>
      </c>
      <c r="O625">
        <v>5320.4735229131502</v>
      </c>
      <c r="P625">
        <v>181.18071849101699</v>
      </c>
      <c r="Q625">
        <v>125.897647165674</v>
      </c>
      <c r="R625">
        <v>604</v>
      </c>
      <c r="S625">
        <v>5348.6666447450098</v>
      </c>
      <c r="T625">
        <v>180.650485645668</v>
      </c>
      <c r="U625">
        <v>123.418556421856</v>
      </c>
      <c r="V625">
        <v>604</v>
      </c>
      <c r="W625">
        <v>5412.0364437467597</v>
      </c>
      <c r="X625">
        <v>181.361688570425</v>
      </c>
      <c r="Y625">
        <v>126.699665477126</v>
      </c>
      <c r="Z625">
        <v>604</v>
      </c>
      <c r="AA625">
        <v>5375.9604304826298</v>
      </c>
      <c r="AB625">
        <v>180.44317361060499</v>
      </c>
      <c r="AC625">
        <v>127.403575489983</v>
      </c>
      <c r="AD625">
        <v>604</v>
      </c>
      <c r="AE625">
        <v>5318.2976693335504</v>
      </c>
      <c r="AF625">
        <v>181.04856504909199</v>
      </c>
      <c r="AG625">
        <v>129.52940344233599</v>
      </c>
      <c r="AH625">
        <v>604</v>
      </c>
      <c r="AI625">
        <v>5358.5904038316603</v>
      </c>
      <c r="AJ625">
        <v>181.05441927242501</v>
      </c>
      <c r="AK625">
        <v>133.490010626871</v>
      </c>
      <c r="AL625">
        <v>604</v>
      </c>
      <c r="AM625">
        <v>5391.7826675743599</v>
      </c>
      <c r="AN625">
        <v>180.98124870972899</v>
      </c>
      <c r="AO625">
        <v>133.788741501201</v>
      </c>
      <c r="AP625">
        <v>604</v>
      </c>
      <c r="AQ625">
        <f t="shared" si="10"/>
        <v>5362.1898755334405</v>
      </c>
      <c r="AR625">
        <f t="shared" si="10"/>
        <v>181.03028745010442</v>
      </c>
      <c r="AS625">
        <f t="shared" si="10"/>
        <v>129.10346048002251</v>
      </c>
    </row>
    <row r="626" spans="2:45" x14ac:dyDescent="0.2">
      <c r="B626">
        <v>605</v>
      </c>
      <c r="C626">
        <v>5371.5140334629104</v>
      </c>
      <c r="D626">
        <v>175.94082061592999</v>
      </c>
      <c r="E626">
        <v>123.451794600518</v>
      </c>
      <c r="F626">
        <v>605</v>
      </c>
      <c r="G626">
        <v>5366.5531404721496</v>
      </c>
      <c r="H626">
        <v>175.28139820297</v>
      </c>
      <c r="I626">
        <v>121.941032649943</v>
      </c>
      <c r="J626">
        <v>605</v>
      </c>
      <c r="K626">
        <v>5368.5492155546199</v>
      </c>
      <c r="L626">
        <v>175.75580961758899</v>
      </c>
      <c r="M626">
        <v>127.538579404611</v>
      </c>
      <c r="N626">
        <v>605</v>
      </c>
      <c r="O626">
        <v>5324.1125693015401</v>
      </c>
      <c r="P626">
        <v>175.63789141825899</v>
      </c>
      <c r="Q626">
        <v>119.990610803997</v>
      </c>
      <c r="R626">
        <v>605</v>
      </c>
      <c r="S626">
        <v>5352.1659713644804</v>
      </c>
      <c r="T626">
        <v>175.117448825742</v>
      </c>
      <c r="U626">
        <v>117.549220298867</v>
      </c>
      <c r="V626">
        <v>605</v>
      </c>
      <c r="W626">
        <v>5415.1485661768502</v>
      </c>
      <c r="X626">
        <v>175.834683199279</v>
      </c>
      <c r="Y626">
        <v>120.795649959389</v>
      </c>
      <c r="Z626">
        <v>605</v>
      </c>
      <c r="AA626">
        <v>5379.2295064539503</v>
      </c>
      <c r="AB626">
        <v>174.91722225962101</v>
      </c>
      <c r="AC626">
        <v>121.484306714548</v>
      </c>
      <c r="AD626">
        <v>605</v>
      </c>
      <c r="AE626">
        <v>5321.9113588631599</v>
      </c>
      <c r="AF626">
        <v>175.505403326248</v>
      </c>
      <c r="AG626">
        <v>123.572311441477</v>
      </c>
      <c r="AH626">
        <v>605</v>
      </c>
      <c r="AI626">
        <v>5362.1203156573301</v>
      </c>
      <c r="AJ626">
        <v>175.519403660861</v>
      </c>
      <c r="AK626">
        <v>127.48868996940401</v>
      </c>
      <c r="AL626">
        <v>605</v>
      </c>
      <c r="AM626">
        <v>5395.0489093775304</v>
      </c>
      <c r="AN626">
        <v>175.45386503035499</v>
      </c>
      <c r="AO626">
        <v>127.78879183944601</v>
      </c>
      <c r="AP626">
        <v>605</v>
      </c>
      <c r="AQ626">
        <f t="shared" si="10"/>
        <v>5365.6353586684527</v>
      </c>
      <c r="AR626">
        <f t="shared" si="10"/>
        <v>175.49639461568538</v>
      </c>
      <c r="AS626">
        <f t="shared" si="10"/>
        <v>123.16009876822002</v>
      </c>
    </row>
    <row r="627" spans="2:45" x14ac:dyDescent="0.2">
      <c r="B627">
        <v>606</v>
      </c>
      <c r="C627">
        <v>5375.0367008849698</v>
      </c>
      <c r="D627">
        <v>198.95759914443099</v>
      </c>
      <c r="E627">
        <v>150.56975161440701</v>
      </c>
      <c r="F627">
        <v>606</v>
      </c>
      <c r="G627">
        <v>5370.1312935623901</v>
      </c>
      <c r="H627">
        <v>197.74743585675699</v>
      </c>
      <c r="I627">
        <v>144.678144691245</v>
      </c>
      <c r="J627">
        <v>606</v>
      </c>
      <c r="K627">
        <v>5371.8698632701198</v>
      </c>
      <c r="L627">
        <v>197.61684078041799</v>
      </c>
      <c r="M627">
        <v>151.36726286087</v>
      </c>
      <c r="N627">
        <v>606</v>
      </c>
      <c r="O627">
        <v>5327.83433108598</v>
      </c>
      <c r="P627">
        <v>198.33549939232799</v>
      </c>
      <c r="Q627">
        <v>145.54237183568199</v>
      </c>
      <c r="R627">
        <v>606</v>
      </c>
      <c r="S627">
        <v>5355.7410953521303</v>
      </c>
      <c r="T627">
        <v>194.679707461845</v>
      </c>
      <c r="U627">
        <v>136.46316287410301</v>
      </c>
      <c r="V627">
        <v>606</v>
      </c>
      <c r="W627">
        <v>5418.2164207327196</v>
      </c>
      <c r="X627">
        <v>198.47514407567499</v>
      </c>
      <c r="Y627">
        <v>146.53367234749001</v>
      </c>
      <c r="Z627">
        <v>606</v>
      </c>
      <c r="AA627">
        <v>5382.4882711229102</v>
      </c>
      <c r="AB627">
        <v>198.12115988051801</v>
      </c>
      <c r="AC627">
        <v>146.839931624976</v>
      </c>
      <c r="AD627">
        <v>606</v>
      </c>
      <c r="AE627">
        <v>5325.5011538465396</v>
      </c>
      <c r="AF627">
        <v>198.73330072080799</v>
      </c>
      <c r="AG627">
        <v>149.76535437323599</v>
      </c>
      <c r="AH627">
        <v>606</v>
      </c>
      <c r="AI627">
        <v>5365.4377483009102</v>
      </c>
      <c r="AJ627">
        <v>198.28136134812701</v>
      </c>
      <c r="AK627">
        <v>154.10005447085101</v>
      </c>
      <c r="AL627">
        <v>606</v>
      </c>
      <c r="AM627">
        <v>5397.9869502783204</v>
      </c>
      <c r="AN627">
        <v>198.26701088397499</v>
      </c>
      <c r="AO627">
        <v>155.28842428938799</v>
      </c>
      <c r="AP627">
        <v>606</v>
      </c>
      <c r="AQ627">
        <f t="shared" si="10"/>
        <v>5369.0243828436987</v>
      </c>
      <c r="AR627">
        <f t="shared" si="10"/>
        <v>197.92150595448817</v>
      </c>
      <c r="AS627">
        <f t="shared" si="10"/>
        <v>148.1148130982248</v>
      </c>
    </row>
    <row r="628" spans="2:45" x14ac:dyDescent="0.2">
      <c r="B628">
        <v>607</v>
      </c>
      <c r="C628">
        <v>5378.6297206952404</v>
      </c>
      <c r="D628">
        <v>193.27200809699301</v>
      </c>
      <c r="E628">
        <v>144.367635438825</v>
      </c>
      <c r="F628">
        <v>607</v>
      </c>
      <c r="G628">
        <v>5373.7379776100397</v>
      </c>
      <c r="H628">
        <v>192.06988477605501</v>
      </c>
      <c r="I628">
        <v>138.54369029174899</v>
      </c>
      <c r="J628">
        <v>607</v>
      </c>
      <c r="K628">
        <v>5375.2401661224503</v>
      </c>
      <c r="L628">
        <v>191.941615128709</v>
      </c>
      <c r="M628">
        <v>145.15673077852099</v>
      </c>
      <c r="N628">
        <v>607</v>
      </c>
      <c r="O628">
        <v>5331.5546240400399</v>
      </c>
      <c r="P628">
        <v>192.646114977971</v>
      </c>
      <c r="Q628">
        <v>139.391708130761</v>
      </c>
      <c r="R628">
        <v>607</v>
      </c>
      <c r="S628">
        <v>5359.2915859944296</v>
      </c>
      <c r="T628">
        <v>189.02672092468899</v>
      </c>
      <c r="U628">
        <v>130.42920963266999</v>
      </c>
      <c r="V628">
        <v>607</v>
      </c>
      <c r="W628">
        <v>5421.3180375828397</v>
      </c>
      <c r="X628">
        <v>192.80179176279799</v>
      </c>
      <c r="Y628">
        <v>140.385768113626</v>
      </c>
      <c r="Z628">
        <v>607</v>
      </c>
      <c r="AA628">
        <v>5385.7940294243899</v>
      </c>
      <c r="AB628">
        <v>192.44353417866</v>
      </c>
      <c r="AC628">
        <v>140.68277183096501</v>
      </c>
      <c r="AD628">
        <v>607</v>
      </c>
      <c r="AE628">
        <v>5329.1510806658398</v>
      </c>
      <c r="AF628">
        <v>193.038960589829</v>
      </c>
      <c r="AG628">
        <v>143.56380582877901</v>
      </c>
      <c r="AH628">
        <v>607</v>
      </c>
      <c r="AI628">
        <v>5368.88177753123</v>
      </c>
      <c r="AJ628">
        <v>192.59900348335799</v>
      </c>
      <c r="AK628">
        <v>147.857194718914</v>
      </c>
      <c r="AL628">
        <v>607</v>
      </c>
      <c r="AM628">
        <v>5401.0376856955399</v>
      </c>
      <c r="AN628">
        <v>192.59159004065299</v>
      </c>
      <c r="AO628">
        <v>149.038223876784</v>
      </c>
      <c r="AP628">
        <v>607</v>
      </c>
      <c r="AQ628">
        <f t="shared" si="10"/>
        <v>5372.4636685362038</v>
      </c>
      <c r="AR628">
        <f t="shared" si="10"/>
        <v>192.24312239597151</v>
      </c>
      <c r="AS628">
        <f t="shared" si="10"/>
        <v>141.94167386415941</v>
      </c>
    </row>
    <row r="629" spans="2:45" x14ac:dyDescent="0.2">
      <c r="B629">
        <v>608</v>
      </c>
      <c r="C629">
        <v>5382.2140597527296</v>
      </c>
      <c r="D629">
        <v>187.634638416706</v>
      </c>
      <c r="E629">
        <v>138.2362532205</v>
      </c>
      <c r="F629">
        <v>608</v>
      </c>
      <c r="G629">
        <v>5377.32066404538</v>
      </c>
      <c r="H629">
        <v>186.44064554813301</v>
      </c>
      <c r="I629">
        <v>132.48215597925801</v>
      </c>
      <c r="J629">
        <v>608</v>
      </c>
      <c r="K629">
        <v>5378.6476045549998</v>
      </c>
      <c r="L629">
        <v>186.31458314535101</v>
      </c>
      <c r="M629">
        <v>139.01635593893801</v>
      </c>
      <c r="N629">
        <v>608</v>
      </c>
      <c r="O629">
        <v>5335.2481481663199</v>
      </c>
      <c r="P629">
        <v>187.00508167105801</v>
      </c>
      <c r="Q629">
        <v>133.31354001744</v>
      </c>
      <c r="R629">
        <v>608</v>
      </c>
      <c r="S629">
        <v>5362.7851418476903</v>
      </c>
      <c r="T629">
        <v>183.42216377996499</v>
      </c>
      <c r="U629">
        <v>124.47030974821899</v>
      </c>
      <c r="V629">
        <v>608</v>
      </c>
      <c r="W629">
        <v>5424.3964271315899</v>
      </c>
      <c r="X629">
        <v>187.17649239429301</v>
      </c>
      <c r="Y629">
        <v>134.30941001041501</v>
      </c>
      <c r="Z629">
        <v>608</v>
      </c>
      <c r="AA629">
        <v>5389.0948605557096</v>
      </c>
      <c r="AB629">
        <v>186.814106890109</v>
      </c>
      <c r="AC629">
        <v>134.59725253512599</v>
      </c>
      <c r="AD629">
        <v>608</v>
      </c>
      <c r="AE629">
        <v>5332.7921874803997</v>
      </c>
      <c r="AF629">
        <v>187.39294582506199</v>
      </c>
      <c r="AG629">
        <v>137.43325238418601</v>
      </c>
      <c r="AH629">
        <v>608</v>
      </c>
      <c r="AI629">
        <v>5372.3834493207996</v>
      </c>
      <c r="AJ629">
        <v>186.96488273693399</v>
      </c>
      <c r="AK629">
        <v>141.68373954367399</v>
      </c>
      <c r="AL629">
        <v>608</v>
      </c>
      <c r="AM629">
        <v>5404.1664014079097</v>
      </c>
      <c r="AN629">
        <v>186.96424051609301</v>
      </c>
      <c r="AO629">
        <v>142.85677515818</v>
      </c>
      <c r="AP629">
        <v>608</v>
      </c>
      <c r="AQ629">
        <f t="shared" si="10"/>
        <v>5375.9048944263523</v>
      </c>
      <c r="AR629">
        <f t="shared" si="10"/>
        <v>186.61297809237041</v>
      </c>
      <c r="AS629">
        <f t="shared" si="10"/>
        <v>135.83990445359359</v>
      </c>
    </row>
    <row r="630" spans="2:45" x14ac:dyDescent="0.2">
      <c r="B630">
        <v>609</v>
      </c>
      <c r="C630">
        <v>5385.7739843887503</v>
      </c>
      <c r="D630">
        <v>182.046554181934</v>
      </c>
      <c r="E630">
        <v>132.17898744618401</v>
      </c>
      <c r="F630">
        <v>609</v>
      </c>
      <c r="G630">
        <v>5380.84481877078</v>
      </c>
      <c r="H630">
        <v>180.860894280292</v>
      </c>
      <c r="I630">
        <v>126.49698765463</v>
      </c>
      <c r="J630">
        <v>609</v>
      </c>
      <c r="K630">
        <v>5382.0477836458804</v>
      </c>
      <c r="L630">
        <v>180.73697966971599</v>
      </c>
      <c r="M630">
        <v>132.94965092487701</v>
      </c>
      <c r="N630">
        <v>609</v>
      </c>
      <c r="O630">
        <v>5338.8907737045402</v>
      </c>
      <c r="P630">
        <v>181.41353732083499</v>
      </c>
      <c r="Q630">
        <v>127.311497393913</v>
      </c>
      <c r="R630">
        <v>609</v>
      </c>
      <c r="S630">
        <v>5366.1871307577503</v>
      </c>
      <c r="T630">
        <v>177.867491833728</v>
      </c>
      <c r="U630">
        <v>118.590646287726</v>
      </c>
      <c r="V630">
        <v>609</v>
      </c>
      <c r="W630">
        <v>5427.42952562143</v>
      </c>
      <c r="X630">
        <v>181.60036088911599</v>
      </c>
      <c r="Y630">
        <v>128.308259325091</v>
      </c>
      <c r="Z630">
        <v>609</v>
      </c>
      <c r="AA630">
        <v>5392.3565814938602</v>
      </c>
      <c r="AB630">
        <v>181.23401614323001</v>
      </c>
      <c r="AC630">
        <v>128.58696445813999</v>
      </c>
      <c r="AD630">
        <v>609</v>
      </c>
      <c r="AE630">
        <v>5336.3923424761897</v>
      </c>
      <c r="AF630">
        <v>181.79636510182399</v>
      </c>
      <c r="AG630">
        <v>131.377242208637</v>
      </c>
      <c r="AH630">
        <v>609</v>
      </c>
      <c r="AI630">
        <v>5375.9100559875296</v>
      </c>
      <c r="AJ630">
        <v>181.380143487613</v>
      </c>
      <c r="AK630">
        <v>135.58299621738101</v>
      </c>
      <c r="AL630">
        <v>609</v>
      </c>
      <c r="AM630">
        <v>5407.3182100652202</v>
      </c>
      <c r="AN630">
        <v>181.386134009269</v>
      </c>
      <c r="AO630">
        <v>136.74748723592401</v>
      </c>
      <c r="AP630">
        <v>609</v>
      </c>
      <c r="AQ630">
        <f t="shared" si="10"/>
        <v>5379.3151206911934</v>
      </c>
      <c r="AR630">
        <f t="shared" si="10"/>
        <v>181.03224769175569</v>
      </c>
      <c r="AS630">
        <f t="shared" si="10"/>
        <v>129.8130719152503</v>
      </c>
    </row>
    <row r="631" spans="2:45" x14ac:dyDescent="0.2">
      <c r="B631">
        <v>610</v>
      </c>
      <c r="C631">
        <v>5389.2455343704096</v>
      </c>
      <c r="D631">
        <v>176.508773500763</v>
      </c>
      <c r="E631">
        <v>126.198439219026</v>
      </c>
      <c r="F631">
        <v>610</v>
      </c>
      <c r="G631">
        <v>5384.30388978886</v>
      </c>
      <c r="H631">
        <v>175.33167446614701</v>
      </c>
      <c r="I631">
        <v>120.59089491438</v>
      </c>
      <c r="J631">
        <v>610</v>
      </c>
      <c r="K631">
        <v>5385.4297019265196</v>
      </c>
      <c r="L631">
        <v>175.20987054227999</v>
      </c>
      <c r="M631">
        <v>126.95926285927401</v>
      </c>
      <c r="N631">
        <v>610</v>
      </c>
      <c r="O631">
        <v>5342.4936572418801</v>
      </c>
      <c r="P631">
        <v>175.87251394896501</v>
      </c>
      <c r="Q631">
        <v>121.388305763107</v>
      </c>
      <c r="R631">
        <v>610</v>
      </c>
      <c r="S631">
        <v>5369.5522140476196</v>
      </c>
      <c r="T631">
        <v>172.363835159269</v>
      </c>
      <c r="U631">
        <v>112.79335894571101</v>
      </c>
      <c r="V631">
        <v>610</v>
      </c>
      <c r="W631">
        <v>5430.4163294770497</v>
      </c>
      <c r="X631">
        <v>176.07442415076201</v>
      </c>
      <c r="Y631">
        <v>122.385083674969</v>
      </c>
      <c r="Z631">
        <v>610</v>
      </c>
      <c r="AA631">
        <v>5395.56708093202</v>
      </c>
      <c r="AB631">
        <v>175.704298100865</v>
      </c>
      <c r="AC631">
        <v>122.654665486219</v>
      </c>
      <c r="AD631">
        <v>610</v>
      </c>
      <c r="AE631">
        <v>5339.9584311851704</v>
      </c>
      <c r="AF631">
        <v>176.25024894553201</v>
      </c>
      <c r="AG631">
        <v>125.39841575595599</v>
      </c>
      <c r="AH631">
        <v>610</v>
      </c>
      <c r="AI631">
        <v>5379.4301895963099</v>
      </c>
      <c r="AJ631">
        <v>175.845837787844</v>
      </c>
      <c r="AK631">
        <v>129.557565935821</v>
      </c>
      <c r="AL631">
        <v>610</v>
      </c>
      <c r="AM631">
        <v>5410.4848848004704</v>
      </c>
      <c r="AN631">
        <v>175.85831921492201</v>
      </c>
      <c r="AO631">
        <v>130.71294032488601</v>
      </c>
      <c r="AP631">
        <v>610</v>
      </c>
      <c r="AQ631">
        <f t="shared" si="10"/>
        <v>5382.6881913366315</v>
      </c>
      <c r="AR631">
        <f t="shared" si="10"/>
        <v>175.5019795817349</v>
      </c>
      <c r="AS631">
        <f t="shared" si="10"/>
        <v>123.86389328793489</v>
      </c>
    </row>
    <row r="632" spans="2:45" x14ac:dyDescent="0.2">
      <c r="B632">
        <v>611</v>
      </c>
      <c r="C632">
        <v>5392.5348311364896</v>
      </c>
      <c r="D632">
        <v>198.37948243422099</v>
      </c>
      <c r="E632">
        <v>153.155058605937</v>
      </c>
      <c r="F632">
        <v>611</v>
      </c>
      <c r="G632">
        <v>5387.7912575950804</v>
      </c>
      <c r="H632">
        <v>198.186141479078</v>
      </c>
      <c r="I632">
        <v>144.76277606819301</v>
      </c>
      <c r="J632">
        <v>611</v>
      </c>
      <c r="K632">
        <v>5388.6732415573397</v>
      </c>
      <c r="L632">
        <v>198.71377242517201</v>
      </c>
      <c r="M632">
        <v>152.790418718935</v>
      </c>
      <c r="N632">
        <v>611</v>
      </c>
      <c r="O632">
        <v>5346.0884992169103</v>
      </c>
      <c r="P632">
        <v>198.15278549394</v>
      </c>
      <c r="Q632">
        <v>146.60325925081699</v>
      </c>
      <c r="R632">
        <v>611</v>
      </c>
      <c r="S632">
        <v>5373.0434578167997</v>
      </c>
      <c r="T632">
        <v>197.28684494958401</v>
      </c>
      <c r="U632">
        <v>139.05650122161501</v>
      </c>
      <c r="V632">
        <v>611</v>
      </c>
      <c r="W632">
        <v>5433.3218789049797</v>
      </c>
      <c r="X632">
        <v>198.910394081102</v>
      </c>
      <c r="Y632">
        <v>149.707483404247</v>
      </c>
      <c r="Z632">
        <v>611</v>
      </c>
      <c r="AA632">
        <v>5398.7934080184395</v>
      </c>
      <c r="AB632">
        <v>197.79430940279099</v>
      </c>
      <c r="AC632">
        <v>146.526617323262</v>
      </c>
      <c r="AD632">
        <v>611</v>
      </c>
      <c r="AE632">
        <v>5343.4611425348303</v>
      </c>
      <c r="AF632">
        <v>198.528981361343</v>
      </c>
      <c r="AG632">
        <v>151.25425189268799</v>
      </c>
      <c r="AH632">
        <v>611</v>
      </c>
      <c r="AI632">
        <v>5382.6618857245903</v>
      </c>
      <c r="AJ632">
        <v>198.80183163980499</v>
      </c>
      <c r="AK632">
        <v>156.35716188504099</v>
      </c>
      <c r="AL632">
        <v>611</v>
      </c>
      <c r="AM632">
        <v>5413.4513218219499</v>
      </c>
      <c r="AN632">
        <v>198.40663048027801</v>
      </c>
      <c r="AO632">
        <v>154.808924897715</v>
      </c>
      <c r="AP632">
        <v>611</v>
      </c>
      <c r="AQ632">
        <f t="shared" si="10"/>
        <v>5385.9820924327414</v>
      </c>
      <c r="AR632">
        <f t="shared" si="10"/>
        <v>198.31611737473139</v>
      </c>
      <c r="AS632">
        <f t="shared" si="10"/>
        <v>149.50224532684501</v>
      </c>
    </row>
    <row r="633" spans="2:45" x14ac:dyDescent="0.2">
      <c r="B633">
        <v>612</v>
      </c>
      <c r="C633">
        <v>5395.8884626726003</v>
      </c>
      <c r="D633">
        <v>192.70259795272599</v>
      </c>
      <c r="E633">
        <v>146.92827057149901</v>
      </c>
      <c r="F633">
        <v>612</v>
      </c>
      <c r="G633">
        <v>5391.3047955353804</v>
      </c>
      <c r="H633">
        <v>192.50856218807601</v>
      </c>
      <c r="I633">
        <v>138.63012330593</v>
      </c>
      <c r="J633">
        <v>612</v>
      </c>
      <c r="K633">
        <v>5392.0057291359699</v>
      </c>
      <c r="L633">
        <v>193.03258868226899</v>
      </c>
      <c r="M633">
        <v>146.565058849168</v>
      </c>
      <c r="N633">
        <v>612</v>
      </c>
      <c r="O633">
        <v>5349.7283418115903</v>
      </c>
      <c r="P633">
        <v>192.468821578464</v>
      </c>
      <c r="Q633">
        <v>140.443509939546</v>
      </c>
      <c r="R633">
        <v>612</v>
      </c>
      <c r="S633">
        <v>5376.51702866706</v>
      </c>
      <c r="T633">
        <v>191.61503717783299</v>
      </c>
      <c r="U633">
        <v>132.99243965256699</v>
      </c>
      <c r="V633">
        <v>612</v>
      </c>
      <c r="W633">
        <v>5436.2841616169299</v>
      </c>
      <c r="X633">
        <v>193.23651094768999</v>
      </c>
      <c r="Y633">
        <v>143.524789467364</v>
      </c>
      <c r="Z633">
        <v>612</v>
      </c>
      <c r="AA633">
        <v>5402.0701175608101</v>
      </c>
      <c r="AB633">
        <v>192.122908724242</v>
      </c>
      <c r="AC633">
        <v>140.375135909226</v>
      </c>
      <c r="AD633">
        <v>612</v>
      </c>
      <c r="AE633">
        <v>5347.0484301650804</v>
      </c>
      <c r="AF633">
        <v>192.84016243801599</v>
      </c>
      <c r="AG633">
        <v>145.03898186783499</v>
      </c>
      <c r="AH633">
        <v>612</v>
      </c>
      <c r="AI633">
        <v>5386.0292237938802</v>
      </c>
      <c r="AJ633">
        <v>193.11863728527899</v>
      </c>
      <c r="AK633">
        <v>150.09165058574101</v>
      </c>
      <c r="AL633">
        <v>612</v>
      </c>
      <c r="AM633">
        <v>5416.5357924352302</v>
      </c>
      <c r="AN633">
        <v>192.73320293241201</v>
      </c>
      <c r="AO633">
        <v>148.565127948748</v>
      </c>
      <c r="AP633">
        <v>612</v>
      </c>
      <c r="AQ633">
        <f t="shared" si="10"/>
        <v>5389.3412083394524</v>
      </c>
      <c r="AR633">
        <f t="shared" si="10"/>
        <v>192.6379029907007</v>
      </c>
      <c r="AS633">
        <f t="shared" si="10"/>
        <v>143.31550880976243</v>
      </c>
    </row>
    <row r="634" spans="2:45" x14ac:dyDescent="0.2">
      <c r="B634">
        <v>613</v>
      </c>
      <c r="C634">
        <v>5399.2731229916399</v>
      </c>
      <c r="D634">
        <v>187.07382753440299</v>
      </c>
      <c r="E634">
        <v>140.771176525507</v>
      </c>
      <c r="F634">
        <v>613</v>
      </c>
      <c r="G634">
        <v>5394.8019186668898</v>
      </c>
      <c r="H634">
        <v>186.87921553918099</v>
      </c>
      <c r="I634">
        <v>132.57006723110101</v>
      </c>
      <c r="J634">
        <v>613</v>
      </c>
      <c r="K634">
        <v>5395.38373560525</v>
      </c>
      <c r="L634">
        <v>187.39957867598599</v>
      </c>
      <c r="M634">
        <v>140.409820853665</v>
      </c>
      <c r="N634">
        <v>613</v>
      </c>
      <c r="O634">
        <v>5353.3267014561097</v>
      </c>
      <c r="P634">
        <v>186.83316529187601</v>
      </c>
      <c r="Q634">
        <v>134.35559417000499</v>
      </c>
      <c r="R634">
        <v>613</v>
      </c>
      <c r="S634">
        <v>5379.9280820947697</v>
      </c>
      <c r="T634">
        <v>185.99147703593101</v>
      </c>
      <c r="U634">
        <v>127.002719980409</v>
      </c>
      <c r="V634">
        <v>613</v>
      </c>
      <c r="W634">
        <v>5439.2444602492496</v>
      </c>
      <c r="X634">
        <v>187.61059090159199</v>
      </c>
      <c r="Y634">
        <v>137.41254397289401</v>
      </c>
      <c r="Z634">
        <v>613</v>
      </c>
      <c r="AA634">
        <v>5405.3247535349001</v>
      </c>
      <c r="AB634">
        <v>186.499637537636</v>
      </c>
      <c r="AC634">
        <v>134.295426360081</v>
      </c>
      <c r="AD634">
        <v>613</v>
      </c>
      <c r="AE634">
        <v>5350.6433629224603</v>
      </c>
      <c r="AF634">
        <v>187.19965547929399</v>
      </c>
      <c r="AG634">
        <v>138.89459595586001</v>
      </c>
      <c r="AH634">
        <v>613</v>
      </c>
      <c r="AI634">
        <v>5389.47191380401</v>
      </c>
      <c r="AJ634">
        <v>187.48360602720399</v>
      </c>
      <c r="AK634">
        <v>143.89495421851899</v>
      </c>
      <c r="AL634">
        <v>613</v>
      </c>
      <c r="AM634">
        <v>5419.6596959630697</v>
      </c>
      <c r="AN634">
        <v>187.10784342397801</v>
      </c>
      <c r="AO634">
        <v>142.39052653524899</v>
      </c>
      <c r="AP634">
        <v>613</v>
      </c>
      <c r="AQ634">
        <f t="shared" si="10"/>
        <v>5392.7057747288345</v>
      </c>
      <c r="AR634">
        <f t="shared" si="10"/>
        <v>187.0078597447081</v>
      </c>
      <c r="AS634">
        <f t="shared" si="10"/>
        <v>137.19974258032897</v>
      </c>
    </row>
    <row r="635" spans="2:45" x14ac:dyDescent="0.2">
      <c r="B635">
        <v>614</v>
      </c>
      <c r="C635">
        <v>5402.6623193018104</v>
      </c>
      <c r="D635">
        <v>181.494326382732</v>
      </c>
      <c r="E635">
        <v>134.68712287613101</v>
      </c>
      <c r="F635">
        <v>614</v>
      </c>
      <c r="G635">
        <v>5398.2498014719704</v>
      </c>
      <c r="H635">
        <v>181.299243400633</v>
      </c>
      <c r="I635">
        <v>126.58622396861701</v>
      </c>
      <c r="J635">
        <v>614</v>
      </c>
      <c r="K635">
        <v>5398.7061035695997</v>
      </c>
      <c r="L635">
        <v>181.81582523730199</v>
      </c>
      <c r="M635">
        <v>134.32789428681301</v>
      </c>
      <c r="N635">
        <v>614</v>
      </c>
      <c r="O635">
        <v>5356.8887089200298</v>
      </c>
      <c r="P635">
        <v>181.24695514898599</v>
      </c>
      <c r="Q635">
        <v>128.34317410738799</v>
      </c>
      <c r="R635">
        <v>614</v>
      </c>
      <c r="S635">
        <v>5383.2864649537396</v>
      </c>
      <c r="T635">
        <v>180.417381521544</v>
      </c>
      <c r="U635">
        <v>121.09126080823</v>
      </c>
      <c r="V635">
        <v>614</v>
      </c>
      <c r="W635">
        <v>5442.17078014651</v>
      </c>
      <c r="X635">
        <v>182.03372858257001</v>
      </c>
      <c r="Y635">
        <v>131.37440467661099</v>
      </c>
      <c r="Z635">
        <v>614</v>
      </c>
      <c r="AA635">
        <v>5408.5494521447499</v>
      </c>
      <c r="AB635">
        <v>180.925699805883</v>
      </c>
      <c r="AC635">
        <v>128.29114053107901</v>
      </c>
      <c r="AD635">
        <v>614</v>
      </c>
      <c r="AE635">
        <v>5354.2060856531798</v>
      </c>
      <c r="AF635">
        <v>181.608573464871</v>
      </c>
      <c r="AG635">
        <v>132.82424685321399</v>
      </c>
      <c r="AH635">
        <v>614</v>
      </c>
      <c r="AI635">
        <v>5392.9358695615902</v>
      </c>
      <c r="AJ635">
        <v>181.89784779855401</v>
      </c>
      <c r="AK635">
        <v>137.770313400182</v>
      </c>
      <c r="AL635">
        <v>614</v>
      </c>
      <c r="AM635">
        <v>5422.7523085787498</v>
      </c>
      <c r="AN635">
        <v>181.531684726393</v>
      </c>
      <c r="AO635">
        <v>136.28843305109501</v>
      </c>
      <c r="AP635">
        <v>614</v>
      </c>
      <c r="AQ635">
        <f t="shared" si="10"/>
        <v>5396.0407894301925</v>
      </c>
      <c r="AR635">
        <f t="shared" si="10"/>
        <v>181.42712660694679</v>
      </c>
      <c r="AS635">
        <f t="shared" si="10"/>
        <v>131.15842145593601</v>
      </c>
    </row>
    <row r="636" spans="2:45" x14ac:dyDescent="0.2">
      <c r="B636">
        <v>615</v>
      </c>
      <c r="C636">
        <v>5406.0423186681501</v>
      </c>
      <c r="D636">
        <v>175.965140554633</v>
      </c>
      <c r="E636">
        <v>128.67868696508501</v>
      </c>
      <c r="F636">
        <v>615</v>
      </c>
      <c r="G636">
        <v>5401.62623485109</v>
      </c>
      <c r="H636">
        <v>175.76967745832101</v>
      </c>
      <c r="I636">
        <v>120.68135386983801</v>
      </c>
      <c r="J636">
        <v>615</v>
      </c>
      <c r="K636">
        <v>5401.9766705161501</v>
      </c>
      <c r="L636">
        <v>176.28234172700499</v>
      </c>
      <c r="M636">
        <v>128.321778431821</v>
      </c>
      <c r="N636">
        <v>615</v>
      </c>
      <c r="O636">
        <v>5360.4159662338798</v>
      </c>
      <c r="P636">
        <v>175.71123139985301</v>
      </c>
      <c r="Q636">
        <v>122.409016337404</v>
      </c>
      <c r="R636">
        <v>615</v>
      </c>
      <c r="S636">
        <v>5386.6025572703902</v>
      </c>
      <c r="T636">
        <v>174.893816829782</v>
      </c>
      <c r="U636">
        <v>115.26105833065</v>
      </c>
      <c r="V636">
        <v>615</v>
      </c>
      <c r="W636">
        <v>5445.0694499770698</v>
      </c>
      <c r="X636">
        <v>176.506940702017</v>
      </c>
      <c r="Y636">
        <v>125.413047146276</v>
      </c>
      <c r="Z636">
        <v>615</v>
      </c>
      <c r="AA636">
        <v>5411.72561063393</v>
      </c>
      <c r="AB636">
        <v>175.40214609864501</v>
      </c>
      <c r="AC636">
        <v>122.36502539731499</v>
      </c>
      <c r="AD636">
        <v>615</v>
      </c>
      <c r="AE636">
        <v>5357.71667114094</v>
      </c>
      <c r="AF636">
        <v>176.067944785181</v>
      </c>
      <c r="AG636">
        <v>126.83046263474699</v>
      </c>
      <c r="AH636">
        <v>615</v>
      </c>
      <c r="AI636">
        <v>5396.3894115896301</v>
      </c>
      <c r="AJ636">
        <v>176.36239570553201</v>
      </c>
      <c r="AK636">
        <v>131.72021685336099</v>
      </c>
      <c r="AL636">
        <v>615</v>
      </c>
      <c r="AM636">
        <v>5425.8140924596601</v>
      </c>
      <c r="AN636">
        <v>176.00575378627701</v>
      </c>
      <c r="AO636">
        <v>130.26134478214101</v>
      </c>
      <c r="AP636">
        <v>615</v>
      </c>
      <c r="AQ636">
        <f t="shared" si="10"/>
        <v>5399.337898334089</v>
      </c>
      <c r="AR636">
        <f t="shared" si="10"/>
        <v>175.8967389047246</v>
      </c>
      <c r="AS636">
        <f t="shared" si="10"/>
        <v>125.1941990748638</v>
      </c>
    </row>
    <row r="637" spans="2:45" x14ac:dyDescent="0.2">
      <c r="B637">
        <v>616</v>
      </c>
      <c r="C637">
        <v>5409.2051761661596</v>
      </c>
      <c r="D637">
        <v>197.78395170179201</v>
      </c>
      <c r="E637">
        <v>153.11749805634901</v>
      </c>
      <c r="F637">
        <v>616</v>
      </c>
      <c r="G637">
        <v>5404.9752733085397</v>
      </c>
      <c r="H637">
        <v>197.860161768962</v>
      </c>
      <c r="I637">
        <v>144.566562683276</v>
      </c>
      <c r="J637">
        <v>616</v>
      </c>
      <c r="K637">
        <v>5405.0375388675302</v>
      </c>
      <c r="L637">
        <v>198.409659182876</v>
      </c>
      <c r="M637">
        <v>154.38581499562801</v>
      </c>
      <c r="N637">
        <v>616</v>
      </c>
      <c r="O637">
        <v>5363.9424901687798</v>
      </c>
      <c r="P637">
        <v>198.45210466326199</v>
      </c>
      <c r="Q637">
        <v>147.42045890380899</v>
      </c>
      <c r="R637">
        <v>616</v>
      </c>
      <c r="S637">
        <v>5389.9877298953097</v>
      </c>
      <c r="T637">
        <v>198.60443568579001</v>
      </c>
      <c r="U637">
        <v>142.336189654729</v>
      </c>
      <c r="V637">
        <v>616</v>
      </c>
      <c r="W637">
        <v>5447.8524310161401</v>
      </c>
      <c r="X637">
        <v>198.708750248001</v>
      </c>
      <c r="Y637">
        <v>151.85471344086901</v>
      </c>
      <c r="Z637">
        <v>616</v>
      </c>
      <c r="AA637">
        <v>5414.9262989713798</v>
      </c>
      <c r="AB637">
        <v>197.31322036824699</v>
      </c>
      <c r="AC637">
        <v>144.95247234941101</v>
      </c>
      <c r="AD637">
        <v>616</v>
      </c>
      <c r="AE637">
        <v>5361.0895393009796</v>
      </c>
      <c r="AF637">
        <v>198.022854084535</v>
      </c>
      <c r="AG637">
        <v>151.15185129202601</v>
      </c>
      <c r="AH637">
        <v>616</v>
      </c>
      <c r="AI637">
        <v>5399.4766118287798</v>
      </c>
      <c r="AJ637">
        <v>199.08201648007901</v>
      </c>
      <c r="AK637">
        <v>158.062152579144</v>
      </c>
      <c r="AL637">
        <v>616</v>
      </c>
      <c r="AM637">
        <v>5428.6282534429001</v>
      </c>
      <c r="AN637">
        <v>198.652582553435</v>
      </c>
      <c r="AO637">
        <v>155.87272658108299</v>
      </c>
      <c r="AP637">
        <v>616</v>
      </c>
      <c r="AQ637">
        <f t="shared" si="10"/>
        <v>5402.5121342966504</v>
      </c>
      <c r="AR637">
        <f t="shared" si="10"/>
        <v>198.28897367369785</v>
      </c>
      <c r="AS637">
        <f t="shared" si="10"/>
        <v>150.37204405363241</v>
      </c>
    </row>
    <row r="638" spans="2:45" x14ac:dyDescent="0.2">
      <c r="B638">
        <v>617</v>
      </c>
      <c r="C638">
        <v>5412.4888407377603</v>
      </c>
      <c r="D638">
        <v>192.11554804626499</v>
      </c>
      <c r="E638">
        <v>146.894233494421</v>
      </c>
      <c r="F638">
        <v>617</v>
      </c>
      <c r="G638">
        <v>5408.3404157670302</v>
      </c>
      <c r="H638">
        <v>192.18908018277</v>
      </c>
      <c r="I638">
        <v>138.440102044485</v>
      </c>
      <c r="J638">
        <v>617</v>
      </c>
      <c r="K638">
        <v>5408.2340518851997</v>
      </c>
      <c r="L638">
        <v>192.73455678095701</v>
      </c>
      <c r="M638">
        <v>148.14607034908499</v>
      </c>
      <c r="N638">
        <v>617</v>
      </c>
      <c r="O638">
        <v>5367.5199410934601</v>
      </c>
      <c r="P638">
        <v>192.769451339434</v>
      </c>
      <c r="Q638">
        <v>141.25424310497399</v>
      </c>
      <c r="R638">
        <v>617</v>
      </c>
      <c r="S638">
        <v>5393.3930035712201</v>
      </c>
      <c r="T638">
        <v>192.92484450468399</v>
      </c>
      <c r="U638">
        <v>136.23383234748701</v>
      </c>
      <c r="V638">
        <v>617</v>
      </c>
      <c r="W638">
        <v>5450.7550691043998</v>
      </c>
      <c r="X638">
        <v>193.039594685184</v>
      </c>
      <c r="Y638">
        <v>145.64978854878299</v>
      </c>
      <c r="Z638">
        <v>617</v>
      </c>
      <c r="AA638">
        <v>5418.1775993388901</v>
      </c>
      <c r="AB638">
        <v>191.64925644289099</v>
      </c>
      <c r="AC638">
        <v>138.821695850758</v>
      </c>
      <c r="AD638">
        <v>617</v>
      </c>
      <c r="AE638">
        <v>5364.5337226940801</v>
      </c>
      <c r="AF638">
        <v>192.342090906599</v>
      </c>
      <c r="AG638">
        <v>144.94136498821601</v>
      </c>
      <c r="AH638">
        <v>617</v>
      </c>
      <c r="AI638">
        <v>5402.7191753287498</v>
      </c>
      <c r="AJ638">
        <v>193.39996855587501</v>
      </c>
      <c r="AK638">
        <v>151.78023355064499</v>
      </c>
      <c r="AL638">
        <v>617</v>
      </c>
      <c r="AM638">
        <v>5431.5491484928498</v>
      </c>
      <c r="AN638">
        <v>192.980260306791</v>
      </c>
      <c r="AO638">
        <v>149.62000679152101</v>
      </c>
      <c r="AP638">
        <v>617</v>
      </c>
      <c r="AQ638">
        <f t="shared" si="10"/>
        <v>5405.7710968013644</v>
      </c>
      <c r="AR638">
        <f t="shared" si="10"/>
        <v>192.61446517514497</v>
      </c>
      <c r="AS638">
        <f t="shared" si="10"/>
        <v>144.17815710703749</v>
      </c>
    </row>
    <row r="639" spans="2:45" x14ac:dyDescent="0.2">
      <c r="B639">
        <v>618</v>
      </c>
      <c r="C639">
        <v>5415.80337678265</v>
      </c>
      <c r="D639">
        <v>186.49526057605601</v>
      </c>
      <c r="E639">
        <v>140.74047890968001</v>
      </c>
      <c r="F639">
        <v>618</v>
      </c>
      <c r="G639">
        <v>5411.6676920384098</v>
      </c>
      <c r="H639">
        <v>186.56619121474</v>
      </c>
      <c r="I639">
        <v>132.38628308764399</v>
      </c>
      <c r="J639">
        <v>618</v>
      </c>
      <c r="K639">
        <v>5411.47661931312</v>
      </c>
      <c r="L639">
        <v>187.10753562446999</v>
      </c>
      <c r="M639">
        <v>141.97551327050701</v>
      </c>
      <c r="N639">
        <v>618</v>
      </c>
      <c r="O639">
        <v>5371.0501563166299</v>
      </c>
      <c r="P639">
        <v>187.13499857163899</v>
      </c>
      <c r="Q639">
        <v>135.15970863790599</v>
      </c>
      <c r="R639">
        <v>618</v>
      </c>
      <c r="S639">
        <v>5396.7783377620699</v>
      </c>
      <c r="T639">
        <v>187.29341626530399</v>
      </c>
      <c r="U639">
        <v>130.20485396940299</v>
      </c>
      <c r="V639">
        <v>618</v>
      </c>
      <c r="W639">
        <v>5453.6698207932996</v>
      </c>
      <c r="X639">
        <v>187.418400225113</v>
      </c>
      <c r="Y639">
        <v>139.51468814865601</v>
      </c>
      <c r="Z639">
        <v>618</v>
      </c>
      <c r="AA639">
        <v>5421.3998119313201</v>
      </c>
      <c r="AB639">
        <v>186.03342483938599</v>
      </c>
      <c r="AC639">
        <v>132.76336563055801</v>
      </c>
      <c r="AD639">
        <v>618</v>
      </c>
      <c r="AE639">
        <v>5367.9549535184597</v>
      </c>
      <c r="AF639">
        <v>186.70955349011601</v>
      </c>
      <c r="AG639">
        <v>138.801088166075</v>
      </c>
      <c r="AH639">
        <v>618</v>
      </c>
      <c r="AI639">
        <v>5406.0430042932903</v>
      </c>
      <c r="AJ639">
        <v>187.76602542225999</v>
      </c>
      <c r="AK639">
        <v>145.56661208747801</v>
      </c>
      <c r="AL639">
        <v>618</v>
      </c>
      <c r="AM639">
        <v>5434.5216426188199</v>
      </c>
      <c r="AN639">
        <v>187.35593117124699</v>
      </c>
      <c r="AO639">
        <v>143.43623066421199</v>
      </c>
      <c r="AP639">
        <v>618</v>
      </c>
      <c r="AQ639">
        <f t="shared" si="10"/>
        <v>5409.0365415368069</v>
      </c>
      <c r="AR639">
        <f t="shared" si="10"/>
        <v>186.98807374003309</v>
      </c>
      <c r="AS639">
        <f t="shared" si="10"/>
        <v>138.05488225721189</v>
      </c>
    </row>
    <row r="640" spans="2:45" x14ac:dyDescent="0.2">
      <c r="B640">
        <v>619</v>
      </c>
      <c r="C640">
        <v>5419.1302287544504</v>
      </c>
      <c r="D640">
        <v>180.92428712210599</v>
      </c>
      <c r="E640">
        <v>134.659631781294</v>
      </c>
      <c r="F640">
        <v>619</v>
      </c>
      <c r="G640">
        <v>5414.9655541955499</v>
      </c>
      <c r="H640">
        <v>180.99264432834499</v>
      </c>
      <c r="I640">
        <v>126.408689013916</v>
      </c>
      <c r="J640">
        <v>619</v>
      </c>
      <c r="K640">
        <v>5414.7250562238796</v>
      </c>
      <c r="L640">
        <v>181.52973678279099</v>
      </c>
      <c r="M640">
        <v>135.87751950471301</v>
      </c>
      <c r="N640">
        <v>619</v>
      </c>
      <c r="O640">
        <v>5374.5512180648002</v>
      </c>
      <c r="P640">
        <v>181.54988274463801</v>
      </c>
      <c r="Q640">
        <v>129.14039357246801</v>
      </c>
      <c r="R640">
        <v>619</v>
      </c>
      <c r="S640">
        <v>5400.1111029372596</v>
      </c>
      <c r="T640">
        <v>181.71124914358199</v>
      </c>
      <c r="U640">
        <v>124.252963570562</v>
      </c>
      <c r="V640">
        <v>619</v>
      </c>
      <c r="W640">
        <v>5456.5587532366499</v>
      </c>
      <c r="X640">
        <v>181.84625261626201</v>
      </c>
      <c r="Y640">
        <v>133.45286946876999</v>
      </c>
      <c r="Z640">
        <v>619</v>
      </c>
      <c r="AA640">
        <v>5424.5610594908803</v>
      </c>
      <c r="AB640">
        <v>180.466967556404</v>
      </c>
      <c r="AC640">
        <v>126.781112232398</v>
      </c>
      <c r="AD640">
        <v>619</v>
      </c>
      <c r="AE640">
        <v>5371.3442178627001</v>
      </c>
      <c r="AF640">
        <v>181.126427846257</v>
      </c>
      <c r="AG640">
        <v>132.734539783575</v>
      </c>
      <c r="AH640">
        <v>619</v>
      </c>
      <c r="AI640">
        <v>5409.4337125657103</v>
      </c>
      <c r="AJ640">
        <v>182.181262047714</v>
      </c>
      <c r="AK640">
        <v>139.42449581357801</v>
      </c>
      <c r="AL640">
        <v>619</v>
      </c>
      <c r="AM640">
        <v>5437.5310823850796</v>
      </c>
      <c r="AN640">
        <v>181.78069309705899</v>
      </c>
      <c r="AO640">
        <v>137.324515540249</v>
      </c>
      <c r="AP640">
        <v>619</v>
      </c>
      <c r="AQ640">
        <f t="shared" si="10"/>
        <v>5412.2911985716964</v>
      </c>
      <c r="AR640">
        <f t="shared" si="10"/>
        <v>181.41094032851578</v>
      </c>
      <c r="AS640">
        <f t="shared" si="10"/>
        <v>132.0056730281523</v>
      </c>
    </row>
    <row r="641" spans="2:45" x14ac:dyDescent="0.2">
      <c r="B641">
        <v>620</v>
      </c>
      <c r="C641">
        <v>5422.4310462837402</v>
      </c>
      <c r="D641">
        <v>175.40368326427</v>
      </c>
      <c r="E641">
        <v>128.654286978512</v>
      </c>
      <c r="F641">
        <v>620</v>
      </c>
      <c r="G641">
        <v>5418.2325792514503</v>
      </c>
      <c r="H641">
        <v>175.46948016507201</v>
      </c>
      <c r="I641">
        <v>120.510039867118</v>
      </c>
      <c r="J641">
        <v>620</v>
      </c>
      <c r="K641">
        <v>5417.9431554577104</v>
      </c>
      <c r="L641">
        <v>176.002200840748</v>
      </c>
      <c r="M641">
        <v>129.854650108454</v>
      </c>
      <c r="N641">
        <v>620</v>
      </c>
      <c r="O641">
        <v>5378.0010551171999</v>
      </c>
      <c r="P641">
        <v>176.01514385275701</v>
      </c>
      <c r="Q641">
        <v>123.198991390611</v>
      </c>
      <c r="R641">
        <v>620</v>
      </c>
      <c r="S641">
        <v>5403.4100763117403</v>
      </c>
      <c r="T641">
        <v>176.17936609355999</v>
      </c>
      <c r="U641">
        <v>118.380997503522</v>
      </c>
      <c r="V641">
        <v>620</v>
      </c>
      <c r="W641">
        <v>5459.3890294844496</v>
      </c>
      <c r="X641">
        <v>176.32417236595001</v>
      </c>
      <c r="Y641">
        <v>127.466943040852</v>
      </c>
      <c r="Z641">
        <v>620</v>
      </c>
      <c r="AA641">
        <v>5427.6858653542904</v>
      </c>
      <c r="AB641">
        <v>174.95093053401399</v>
      </c>
      <c r="AC641">
        <v>120.87766119450001</v>
      </c>
      <c r="AD641">
        <v>620</v>
      </c>
      <c r="AE641">
        <v>5374.7006461409801</v>
      </c>
      <c r="AF641">
        <v>175.593760729493</v>
      </c>
      <c r="AG641">
        <v>126.744394666505</v>
      </c>
      <c r="AH641">
        <v>620</v>
      </c>
      <c r="AI641">
        <v>5412.7935049283196</v>
      </c>
      <c r="AJ641">
        <v>176.646709620937</v>
      </c>
      <c r="AK641">
        <v>133.35631138979701</v>
      </c>
      <c r="AL641">
        <v>620</v>
      </c>
      <c r="AM641">
        <v>5440.5377029180499</v>
      </c>
      <c r="AN641">
        <v>176.25558291397499</v>
      </c>
      <c r="AO641">
        <v>131.28730684075899</v>
      </c>
      <c r="AP641">
        <v>620</v>
      </c>
      <c r="AQ641">
        <f t="shared" si="10"/>
        <v>5415.5124661247937</v>
      </c>
      <c r="AR641">
        <f t="shared" si="10"/>
        <v>175.8841030380776</v>
      </c>
      <c r="AS641">
        <f t="shared" si="10"/>
        <v>126.03315829806297</v>
      </c>
    </row>
    <row r="642" spans="2:45" x14ac:dyDescent="0.2">
      <c r="B642">
        <v>621</v>
      </c>
      <c r="C642">
        <v>5425.5060787518396</v>
      </c>
      <c r="D642">
        <v>198.35755640749801</v>
      </c>
      <c r="E642">
        <v>154.25750263821701</v>
      </c>
      <c r="F642">
        <v>621</v>
      </c>
      <c r="G642">
        <v>5421.5560129846099</v>
      </c>
      <c r="H642">
        <v>198.44330585464101</v>
      </c>
      <c r="I642">
        <v>145.88232616438199</v>
      </c>
      <c r="J642">
        <v>621</v>
      </c>
      <c r="K642">
        <v>5420.7962263294703</v>
      </c>
      <c r="L642">
        <v>198.60538605984999</v>
      </c>
      <c r="M642">
        <v>157.34084870778301</v>
      </c>
      <c r="N642">
        <v>621</v>
      </c>
      <c r="O642">
        <v>5381.38254995637</v>
      </c>
      <c r="P642">
        <v>198.82730256217101</v>
      </c>
      <c r="Q642">
        <v>150.09047997638999</v>
      </c>
      <c r="R642">
        <v>621</v>
      </c>
      <c r="S642">
        <v>5406.7699407715099</v>
      </c>
      <c r="T642">
        <v>198.761495175373</v>
      </c>
      <c r="U642">
        <v>143.19032162446501</v>
      </c>
      <c r="V642">
        <v>621</v>
      </c>
      <c r="W642">
        <v>5462.0718411747803</v>
      </c>
      <c r="X642">
        <v>198.43267343321199</v>
      </c>
      <c r="Y642">
        <v>152.81985533243201</v>
      </c>
      <c r="Z642">
        <v>621</v>
      </c>
      <c r="AA642">
        <v>5430.86505476808</v>
      </c>
      <c r="AB642">
        <v>197.859347878633</v>
      </c>
      <c r="AC642">
        <v>145.67752668448699</v>
      </c>
      <c r="AD642">
        <v>621</v>
      </c>
      <c r="AE642">
        <v>5377.82791403397</v>
      </c>
      <c r="AF642">
        <v>198.067410433465</v>
      </c>
      <c r="AG642">
        <v>153.50916936965501</v>
      </c>
      <c r="AH642">
        <v>621</v>
      </c>
      <c r="AI642">
        <v>5415.8523948522097</v>
      </c>
      <c r="AJ642">
        <v>197.632609040646</v>
      </c>
      <c r="AK642">
        <v>155.64843179246799</v>
      </c>
      <c r="AL642">
        <v>621</v>
      </c>
      <c r="AM642">
        <v>5443.2761111276204</v>
      </c>
      <c r="AN642">
        <v>198.104848508771</v>
      </c>
      <c r="AO642">
        <v>156.148917406359</v>
      </c>
      <c r="AP642">
        <v>621</v>
      </c>
      <c r="AQ642">
        <f t="shared" si="10"/>
        <v>5418.5904124750468</v>
      </c>
      <c r="AR642">
        <f t="shared" si="10"/>
        <v>198.309193535426</v>
      </c>
      <c r="AS642">
        <f t="shared" si="10"/>
        <v>151.4565379696638</v>
      </c>
    </row>
    <row r="643" spans="2:45" x14ac:dyDescent="0.2">
      <c r="B643">
        <v>622</v>
      </c>
      <c r="C643">
        <v>5428.68703795694</v>
      </c>
      <c r="D643">
        <v>192.68754795682901</v>
      </c>
      <c r="E643">
        <v>148.02321683596401</v>
      </c>
      <c r="F643">
        <v>622</v>
      </c>
      <c r="G643">
        <v>5424.8821491877297</v>
      </c>
      <c r="H643">
        <v>192.77068107425399</v>
      </c>
      <c r="I643">
        <v>139.741703689036</v>
      </c>
      <c r="J643">
        <v>622</v>
      </c>
      <c r="K643">
        <v>5423.8015878229098</v>
      </c>
      <c r="L643">
        <v>192.93183992128499</v>
      </c>
      <c r="M643">
        <v>151.072042533206</v>
      </c>
      <c r="N643">
        <v>622</v>
      </c>
      <c r="O643">
        <v>5384.8412165199197</v>
      </c>
      <c r="P643">
        <v>193.14506175763299</v>
      </c>
      <c r="Q643">
        <v>143.89664678569699</v>
      </c>
      <c r="R643">
        <v>622</v>
      </c>
      <c r="S643">
        <v>5410.1183063322396</v>
      </c>
      <c r="T643">
        <v>193.084032012444</v>
      </c>
      <c r="U643">
        <v>137.079922993396</v>
      </c>
      <c r="V643">
        <v>622</v>
      </c>
      <c r="W643">
        <v>5464.8169744089801</v>
      </c>
      <c r="X643">
        <v>192.76884478436199</v>
      </c>
      <c r="Y643">
        <v>146.60654844582101</v>
      </c>
      <c r="Z643">
        <v>622</v>
      </c>
      <c r="AA643">
        <v>5434.0218641695101</v>
      </c>
      <c r="AB643">
        <v>192.19410015897299</v>
      </c>
      <c r="AC643">
        <v>139.540770239469</v>
      </c>
      <c r="AD643">
        <v>622</v>
      </c>
      <c r="AE643">
        <v>5381.0996643091603</v>
      </c>
      <c r="AF643">
        <v>192.389905981315</v>
      </c>
      <c r="AG643">
        <v>147.27585970509401</v>
      </c>
      <c r="AH643">
        <v>622</v>
      </c>
      <c r="AI643">
        <v>5419.0461453296002</v>
      </c>
      <c r="AJ643">
        <v>191.96628048445299</v>
      </c>
      <c r="AK643">
        <v>149.39598648393101</v>
      </c>
      <c r="AL643">
        <v>622</v>
      </c>
      <c r="AM643">
        <v>5446.14373047344</v>
      </c>
      <c r="AN643">
        <v>192.44019038486101</v>
      </c>
      <c r="AO643">
        <v>149.896513509399</v>
      </c>
      <c r="AP643">
        <v>622</v>
      </c>
      <c r="AQ643">
        <f t="shared" si="10"/>
        <v>5421.7458676510432</v>
      </c>
      <c r="AR643">
        <f t="shared" si="10"/>
        <v>192.63784845164091</v>
      </c>
      <c r="AS643">
        <f t="shared" si="10"/>
        <v>145.2529211221013</v>
      </c>
    </row>
    <row r="644" spans="2:45" x14ac:dyDescent="0.2">
      <c r="B644">
        <v>623</v>
      </c>
      <c r="C644">
        <v>5431.8991967099901</v>
      </c>
      <c r="D644">
        <v>187.065604637684</v>
      </c>
      <c r="E644">
        <v>141.85825213339601</v>
      </c>
      <c r="F644">
        <v>623</v>
      </c>
      <c r="G644">
        <v>5428.1762475763198</v>
      </c>
      <c r="H644">
        <v>187.14616488358999</v>
      </c>
      <c r="I644">
        <v>133.67311626390099</v>
      </c>
      <c r="J644">
        <v>623</v>
      </c>
      <c r="K644">
        <v>5426.8635377497703</v>
      </c>
      <c r="L644">
        <v>187.30631874603699</v>
      </c>
      <c r="M644">
        <v>144.87140990407499</v>
      </c>
      <c r="N644">
        <v>623</v>
      </c>
      <c r="O644">
        <v>5388.3152964238798</v>
      </c>
      <c r="P644">
        <v>187.510995563634</v>
      </c>
      <c r="Q644">
        <v>137.77384242820401</v>
      </c>
      <c r="R644">
        <v>623</v>
      </c>
      <c r="S644">
        <v>5413.4238710040199</v>
      </c>
      <c r="T644">
        <v>187.45468950061999</v>
      </c>
      <c r="U644">
        <v>131.04265086163099</v>
      </c>
      <c r="V644">
        <v>623</v>
      </c>
      <c r="W644">
        <v>5467.5719469345504</v>
      </c>
      <c r="X644">
        <v>187.15293151328899</v>
      </c>
      <c r="Y644">
        <v>140.46297623016201</v>
      </c>
      <c r="Z644">
        <v>623</v>
      </c>
      <c r="AA644">
        <v>5437.1362806918896</v>
      </c>
      <c r="AB644">
        <v>186.576877527459</v>
      </c>
      <c r="AC644">
        <v>133.476014132697</v>
      </c>
      <c r="AD644">
        <v>623</v>
      </c>
      <c r="AE644">
        <v>5384.4452574689903</v>
      </c>
      <c r="AF644">
        <v>186.760558520995</v>
      </c>
      <c r="AG644">
        <v>141.112081979837</v>
      </c>
      <c r="AH644">
        <v>623</v>
      </c>
      <c r="AI644">
        <v>5422.3171884767698</v>
      </c>
      <c r="AJ644">
        <v>186.34809646499701</v>
      </c>
      <c r="AK644">
        <v>143.21245230790601</v>
      </c>
      <c r="AL644">
        <v>623</v>
      </c>
      <c r="AM644">
        <v>5449.0814513457999</v>
      </c>
      <c r="AN644">
        <v>186.82351432665999</v>
      </c>
      <c r="AO644">
        <v>143.712700217639</v>
      </c>
      <c r="AP644">
        <v>623</v>
      </c>
      <c r="AQ644">
        <f t="shared" si="10"/>
        <v>5424.9230274381989</v>
      </c>
      <c r="AR644">
        <f t="shared" si="10"/>
        <v>187.01457516849649</v>
      </c>
      <c r="AS644">
        <f t="shared" si="10"/>
        <v>139.1195496459448</v>
      </c>
    </row>
    <row r="645" spans="2:45" x14ac:dyDescent="0.2">
      <c r="B645">
        <v>624</v>
      </c>
      <c r="C645">
        <v>5435.1027012551604</v>
      </c>
      <c r="D645">
        <v>181.49285415692</v>
      </c>
      <c r="E645">
        <v>135.76593058968899</v>
      </c>
      <c r="F645">
        <v>624</v>
      </c>
      <c r="G645">
        <v>5431.4266412296101</v>
      </c>
      <c r="H645">
        <v>181.57087340928601</v>
      </c>
      <c r="I645">
        <v>127.68021204893</v>
      </c>
      <c r="J645">
        <v>624</v>
      </c>
      <c r="K645">
        <v>5429.9621679247502</v>
      </c>
      <c r="L645">
        <v>181.72992513672</v>
      </c>
      <c r="M645">
        <v>138.74219550230001</v>
      </c>
      <c r="N645">
        <v>624</v>
      </c>
      <c r="O645">
        <v>5391.7631110360298</v>
      </c>
      <c r="P645">
        <v>181.92617441578199</v>
      </c>
      <c r="Q645">
        <v>131.725284707394</v>
      </c>
      <c r="R645">
        <v>624</v>
      </c>
      <c r="S645">
        <v>5416.69565669023</v>
      </c>
      <c r="T645">
        <v>181.874544851107</v>
      </c>
      <c r="U645">
        <v>125.082171170208</v>
      </c>
      <c r="V645">
        <v>624</v>
      </c>
      <c r="W645">
        <v>5470.3281190920898</v>
      </c>
      <c r="X645">
        <v>181.58603993156899</v>
      </c>
      <c r="Y645">
        <v>134.39234037674299</v>
      </c>
      <c r="Z645">
        <v>624</v>
      </c>
      <c r="AA645">
        <v>5440.2075002012198</v>
      </c>
      <c r="AB645">
        <v>181.008871740296</v>
      </c>
      <c r="AC645">
        <v>127.486909492474</v>
      </c>
      <c r="AD645">
        <v>624</v>
      </c>
      <c r="AE645">
        <v>5387.8170567186298</v>
      </c>
      <c r="AF645">
        <v>181.18054511705699</v>
      </c>
      <c r="AG645">
        <v>135.02112850812699</v>
      </c>
      <c r="AH645">
        <v>624</v>
      </c>
      <c r="AI645">
        <v>5425.6164622210399</v>
      </c>
      <c r="AJ645">
        <v>180.77925305242999</v>
      </c>
      <c r="AK645">
        <v>137.10107792497101</v>
      </c>
      <c r="AL645">
        <v>624</v>
      </c>
      <c r="AM645">
        <v>5452.03401088394</v>
      </c>
      <c r="AN645">
        <v>181.255972242506</v>
      </c>
      <c r="AO645">
        <v>137.60070460449799</v>
      </c>
      <c r="AP645">
        <v>624</v>
      </c>
      <c r="AQ645">
        <f t="shared" si="10"/>
        <v>5428.0953427252698</v>
      </c>
      <c r="AR645">
        <f t="shared" si="10"/>
        <v>181.4405054053673</v>
      </c>
      <c r="AS645">
        <f t="shared" si="10"/>
        <v>133.0597954925334</v>
      </c>
    </row>
    <row r="646" spans="2:45" x14ac:dyDescent="0.2">
      <c r="B646">
        <v>625</v>
      </c>
      <c r="C646">
        <v>5438.2958447334404</v>
      </c>
      <c r="D646">
        <v>175.97032743915301</v>
      </c>
      <c r="E646">
        <v>129.748756445255</v>
      </c>
      <c r="F646">
        <v>625</v>
      </c>
      <c r="G646">
        <v>5434.6378101990504</v>
      </c>
      <c r="H646">
        <v>176.04582844321101</v>
      </c>
      <c r="I646">
        <v>121.765701911561</v>
      </c>
      <c r="J646">
        <v>625</v>
      </c>
      <c r="K646">
        <v>5433.0762661936596</v>
      </c>
      <c r="L646">
        <v>176.20369835623401</v>
      </c>
      <c r="M646">
        <v>132.68688209124301</v>
      </c>
      <c r="N646">
        <v>625</v>
      </c>
      <c r="O646">
        <v>5395.1785745275702</v>
      </c>
      <c r="P646">
        <v>176.391623104736</v>
      </c>
      <c r="Q646">
        <v>125.753561814671</v>
      </c>
      <c r="R646">
        <v>625</v>
      </c>
      <c r="S646">
        <v>5419.9332809279003</v>
      </c>
      <c r="T646">
        <v>176.34461475756001</v>
      </c>
      <c r="U646">
        <v>119.201253613573</v>
      </c>
      <c r="V646">
        <v>625</v>
      </c>
      <c r="W646">
        <v>5473.0512503809896</v>
      </c>
      <c r="X646">
        <v>176.06920081216899</v>
      </c>
      <c r="Y646">
        <v>128.39716676948601</v>
      </c>
      <c r="Z646">
        <v>625</v>
      </c>
      <c r="AA646">
        <v>5443.2123762393503</v>
      </c>
      <c r="AB646">
        <v>175.49112873744801</v>
      </c>
      <c r="AC646">
        <v>121.576218113446</v>
      </c>
      <c r="AD646">
        <v>625</v>
      </c>
      <c r="AE646">
        <v>5391.1529674808398</v>
      </c>
      <c r="AF646">
        <v>175.65092601892101</v>
      </c>
      <c r="AG646">
        <v>129.005594727405</v>
      </c>
      <c r="AH646">
        <v>625</v>
      </c>
      <c r="AI646">
        <v>5428.9123904696498</v>
      </c>
      <c r="AJ646">
        <v>175.26080774429499</v>
      </c>
      <c r="AK646">
        <v>131.06438100640699</v>
      </c>
      <c r="AL646">
        <v>625</v>
      </c>
      <c r="AM646">
        <v>5454.9881668422004</v>
      </c>
      <c r="AN646">
        <v>175.738606034848</v>
      </c>
      <c r="AO646">
        <v>131.56301015507</v>
      </c>
      <c r="AP646">
        <v>625</v>
      </c>
      <c r="AQ646">
        <f t="shared" si="10"/>
        <v>5431.2438927994663</v>
      </c>
      <c r="AR646">
        <f t="shared" si="10"/>
        <v>175.91667614485749</v>
      </c>
      <c r="AS646">
        <f t="shared" si="10"/>
        <v>127.0762526648117</v>
      </c>
    </row>
    <row r="647" spans="2:45" x14ac:dyDescent="0.2">
      <c r="B647">
        <v>626</v>
      </c>
      <c r="C647">
        <v>5441.2108079394602</v>
      </c>
      <c r="D647">
        <v>198.63584929028099</v>
      </c>
      <c r="E647">
        <v>156.391122306059</v>
      </c>
      <c r="F647">
        <v>626</v>
      </c>
      <c r="G647">
        <v>5437.8650520335304</v>
      </c>
      <c r="H647">
        <v>198.66451383282001</v>
      </c>
      <c r="I647">
        <v>147.877691980777</v>
      </c>
      <c r="J647">
        <v>626</v>
      </c>
      <c r="K647">
        <v>5435.9912531093896</v>
      </c>
      <c r="L647">
        <v>197.22167758437899</v>
      </c>
      <c r="M647">
        <v>155.11107626815101</v>
      </c>
      <c r="N647">
        <v>626</v>
      </c>
      <c r="O647">
        <v>5398.4105669629298</v>
      </c>
      <c r="P647">
        <v>198.81334752849099</v>
      </c>
      <c r="Q647">
        <v>152.47650799247</v>
      </c>
      <c r="R647">
        <v>626</v>
      </c>
      <c r="S647">
        <v>5423.2236907922697</v>
      </c>
      <c r="T647">
        <v>197.69663418953601</v>
      </c>
      <c r="U647">
        <v>143.069013775082</v>
      </c>
      <c r="V647">
        <v>626</v>
      </c>
      <c r="W647">
        <v>5475.6657217981601</v>
      </c>
      <c r="X647">
        <v>198.141124230939</v>
      </c>
      <c r="Y647">
        <v>153.042359783802</v>
      </c>
      <c r="Z647">
        <v>626</v>
      </c>
      <c r="AA647">
        <v>5446.2374798245601</v>
      </c>
      <c r="AB647">
        <v>197.49046284511999</v>
      </c>
      <c r="AC647">
        <v>145.57477756230199</v>
      </c>
      <c r="AD647">
        <v>626</v>
      </c>
      <c r="AE647">
        <v>5394.2438735754104</v>
      </c>
      <c r="AF647">
        <v>197.61662198635301</v>
      </c>
      <c r="AG647">
        <v>153.284443181087</v>
      </c>
      <c r="AH647">
        <v>626</v>
      </c>
      <c r="AI647">
        <v>5431.89339405796</v>
      </c>
      <c r="AJ647">
        <v>197.96321603816401</v>
      </c>
      <c r="AK647">
        <v>156.33799295260201</v>
      </c>
      <c r="AL647">
        <v>626</v>
      </c>
      <c r="AM647">
        <v>5457.6954970075703</v>
      </c>
      <c r="AN647">
        <v>198.61091853970001</v>
      </c>
      <c r="AO647">
        <v>155.750251847187</v>
      </c>
      <c r="AP647">
        <v>626</v>
      </c>
      <c r="AQ647">
        <f t="shared" si="10"/>
        <v>5434.2437337101237</v>
      </c>
      <c r="AR647">
        <f t="shared" si="10"/>
        <v>198.0854366065783</v>
      </c>
      <c r="AS647">
        <f t="shared" si="10"/>
        <v>151.8915237649519</v>
      </c>
    </row>
    <row r="648" spans="2:45" x14ac:dyDescent="0.2">
      <c r="B648">
        <v>627</v>
      </c>
      <c r="C648">
        <v>5444.2484861367402</v>
      </c>
      <c r="D648">
        <v>192.966810032583</v>
      </c>
      <c r="E648">
        <v>150.136796369997</v>
      </c>
      <c r="F648">
        <v>627</v>
      </c>
      <c r="G648">
        <v>5441.1440821345104</v>
      </c>
      <c r="H648">
        <v>192.993460086032</v>
      </c>
      <c r="I648">
        <v>141.71605765871001</v>
      </c>
      <c r="J648">
        <v>627</v>
      </c>
      <c r="K648">
        <v>5438.97047533163</v>
      </c>
      <c r="L648">
        <v>191.562970899378</v>
      </c>
      <c r="M648">
        <v>148.87021507133201</v>
      </c>
      <c r="N648">
        <v>627</v>
      </c>
      <c r="O648">
        <v>5401.7682885661197</v>
      </c>
      <c r="P648">
        <v>193.13471825040901</v>
      </c>
      <c r="Q648">
        <v>146.25893992792501</v>
      </c>
      <c r="R648">
        <v>627</v>
      </c>
      <c r="S648">
        <v>5426.4913358396097</v>
      </c>
      <c r="T648">
        <v>192.03167600112999</v>
      </c>
      <c r="U648">
        <v>136.963306942006</v>
      </c>
      <c r="V648">
        <v>627</v>
      </c>
      <c r="W648">
        <v>5478.3883640408503</v>
      </c>
      <c r="X648">
        <v>192.48258182637801</v>
      </c>
      <c r="Y648">
        <v>146.82813570955301</v>
      </c>
      <c r="Z648">
        <v>627</v>
      </c>
      <c r="AA648">
        <v>5449.3078039435404</v>
      </c>
      <c r="AB648">
        <v>191.831424070769</v>
      </c>
      <c r="AC648">
        <v>139.442531987412</v>
      </c>
      <c r="AD648">
        <v>627</v>
      </c>
      <c r="AE648">
        <v>5397.46583182425</v>
      </c>
      <c r="AF648">
        <v>191.94629581638301</v>
      </c>
      <c r="AG648">
        <v>147.05698675914101</v>
      </c>
      <c r="AH648">
        <v>627</v>
      </c>
      <c r="AI648">
        <v>5435.0046035283503</v>
      </c>
      <c r="AJ648">
        <v>192.297442382361</v>
      </c>
      <c r="AK648">
        <v>150.081924095483</v>
      </c>
      <c r="AL648">
        <v>627</v>
      </c>
      <c r="AM648">
        <v>5460.5084468816704</v>
      </c>
      <c r="AN648">
        <v>192.94489126162401</v>
      </c>
      <c r="AO648">
        <v>149.50365691751199</v>
      </c>
      <c r="AP648">
        <v>627</v>
      </c>
      <c r="AQ648">
        <f t="shared" si="10"/>
        <v>5437.3297718227277</v>
      </c>
      <c r="AR648">
        <f t="shared" si="10"/>
        <v>192.41922706270472</v>
      </c>
      <c r="AS648">
        <f t="shared" si="10"/>
        <v>145.68585514390708</v>
      </c>
    </row>
    <row r="649" spans="2:45" x14ac:dyDescent="0.2">
      <c r="B649">
        <v>628</v>
      </c>
      <c r="C649">
        <v>5447.3624245155897</v>
      </c>
      <c r="D649">
        <v>187.34576583114099</v>
      </c>
      <c r="E649">
        <v>143.95112703711001</v>
      </c>
      <c r="F649">
        <v>628</v>
      </c>
      <c r="G649">
        <v>5444.3849822964903</v>
      </c>
      <c r="H649">
        <v>187.37043453893901</v>
      </c>
      <c r="I649">
        <v>135.62572707753401</v>
      </c>
      <c r="J649">
        <v>628</v>
      </c>
      <c r="K649">
        <v>5441.98830150096</v>
      </c>
      <c r="L649">
        <v>185.95232392568099</v>
      </c>
      <c r="M649">
        <v>142.69805469478601</v>
      </c>
      <c r="N649">
        <v>628</v>
      </c>
      <c r="O649">
        <v>5405.1601722208397</v>
      </c>
      <c r="P649">
        <v>187.50419433435701</v>
      </c>
      <c r="Q649">
        <v>140.11117886866899</v>
      </c>
      <c r="R649">
        <v>628</v>
      </c>
      <c r="S649">
        <v>5429.7061976763198</v>
      </c>
      <c r="T649">
        <v>186.41483554552599</v>
      </c>
      <c r="U649">
        <v>130.930432698419</v>
      </c>
      <c r="V649">
        <v>628</v>
      </c>
      <c r="W649">
        <v>5481.1205315557199</v>
      </c>
      <c r="X649">
        <v>186.871910743211</v>
      </c>
      <c r="Y649">
        <v>140.68337027429601</v>
      </c>
      <c r="Z649">
        <v>628</v>
      </c>
      <c r="AA649">
        <v>5452.3468477618699</v>
      </c>
      <c r="AB649">
        <v>186.22041935619299</v>
      </c>
      <c r="AC649">
        <v>133.38202686122099</v>
      </c>
      <c r="AD649">
        <v>628</v>
      </c>
      <c r="AE649">
        <v>5400.7541172113197</v>
      </c>
      <c r="AF649">
        <v>186.32412349706701</v>
      </c>
      <c r="AG649">
        <v>140.89893215549901</v>
      </c>
      <c r="AH649">
        <v>628</v>
      </c>
      <c r="AI649">
        <v>5438.1841855870898</v>
      </c>
      <c r="AJ649">
        <v>186.67975578467801</v>
      </c>
      <c r="AK649">
        <v>143.89447586746999</v>
      </c>
      <c r="AL649">
        <v>628</v>
      </c>
      <c r="AM649">
        <v>5463.3701556212</v>
      </c>
      <c r="AN649">
        <v>187.326770041896</v>
      </c>
      <c r="AO649">
        <v>143.325873308197</v>
      </c>
      <c r="AP649">
        <v>628</v>
      </c>
      <c r="AQ649">
        <f t="shared" si="10"/>
        <v>5440.4377915947389</v>
      </c>
      <c r="AR649">
        <f t="shared" si="10"/>
        <v>186.80105335986889</v>
      </c>
      <c r="AS649">
        <f t="shared" si="10"/>
        <v>139.55011988432011</v>
      </c>
    </row>
    <row r="650" spans="2:45" x14ac:dyDescent="0.2">
      <c r="B650">
        <v>629</v>
      </c>
      <c r="C650">
        <v>5450.51054363823</v>
      </c>
      <c r="D650">
        <v>181.773808159341</v>
      </c>
      <c r="E650">
        <v>137.83726004320101</v>
      </c>
      <c r="F650">
        <v>629</v>
      </c>
      <c r="G650">
        <v>5447.5689508671103</v>
      </c>
      <c r="H650">
        <v>181.79654897237</v>
      </c>
      <c r="I650">
        <v>129.610292051979</v>
      </c>
      <c r="J650">
        <v>629</v>
      </c>
      <c r="K650">
        <v>5445.0186948149603</v>
      </c>
      <c r="L650">
        <v>180.39097384981201</v>
      </c>
      <c r="M650">
        <v>136.597901966341</v>
      </c>
      <c r="N650">
        <v>629</v>
      </c>
      <c r="O650">
        <v>5408.5140240683304</v>
      </c>
      <c r="P650">
        <v>181.922879423041</v>
      </c>
      <c r="Q650">
        <v>134.03668918530599</v>
      </c>
      <c r="R650">
        <v>629</v>
      </c>
      <c r="S650">
        <v>5432.8720251644099</v>
      </c>
      <c r="T650">
        <v>180.84728500456001</v>
      </c>
      <c r="U650">
        <v>124.974126682441</v>
      </c>
      <c r="V650">
        <v>629</v>
      </c>
      <c r="W650">
        <v>5483.8212565620997</v>
      </c>
      <c r="X650">
        <v>181.31027840584801</v>
      </c>
      <c r="Y650">
        <v>134.61147340681299</v>
      </c>
      <c r="Z650">
        <v>629</v>
      </c>
      <c r="AA650">
        <v>5455.3415864754998</v>
      </c>
      <c r="AB650">
        <v>180.65865654802201</v>
      </c>
      <c r="AC650">
        <v>127.397023947797</v>
      </c>
      <c r="AD650">
        <v>629</v>
      </c>
      <c r="AE650">
        <v>5404.0625924179803</v>
      </c>
      <c r="AF650">
        <v>180.75133222788699</v>
      </c>
      <c r="AG650">
        <v>134.81380323902201</v>
      </c>
      <c r="AH650">
        <v>629</v>
      </c>
      <c r="AI650">
        <v>5441.3890470593396</v>
      </c>
      <c r="AJ650">
        <v>181.11131749188999</v>
      </c>
      <c r="AK650">
        <v>137.77886259138899</v>
      </c>
      <c r="AL650">
        <v>629</v>
      </c>
      <c r="AM650">
        <v>5466.2183504820396</v>
      </c>
      <c r="AN650">
        <v>181.757674670537</v>
      </c>
      <c r="AO650">
        <v>137.220128842496</v>
      </c>
      <c r="AP650">
        <v>629</v>
      </c>
      <c r="AQ650">
        <f t="shared" si="10"/>
        <v>5443.5317071550007</v>
      </c>
      <c r="AR650">
        <f t="shared" si="10"/>
        <v>181.23207547533079</v>
      </c>
      <c r="AS650">
        <f t="shared" si="10"/>
        <v>133.48775619567851</v>
      </c>
    </row>
    <row r="651" spans="2:45" x14ac:dyDescent="0.2">
      <c r="B651">
        <v>630</v>
      </c>
      <c r="C651">
        <v>5453.6708529652697</v>
      </c>
      <c r="D651">
        <v>176.25197155735901</v>
      </c>
      <c r="E651">
        <v>131.79766213402499</v>
      </c>
      <c r="F651">
        <v>630</v>
      </c>
      <c r="G651">
        <v>5450.7071841171801</v>
      </c>
      <c r="H651">
        <v>176.27282173659501</v>
      </c>
      <c r="I651">
        <v>123.67243024821001</v>
      </c>
      <c r="J651">
        <v>630</v>
      </c>
      <c r="K651">
        <v>5448.0105504552303</v>
      </c>
      <c r="L651">
        <v>174.879981927182</v>
      </c>
      <c r="M651">
        <v>130.572296952654</v>
      </c>
      <c r="N651">
        <v>630</v>
      </c>
      <c r="O651">
        <v>5411.7996868034897</v>
      </c>
      <c r="P651">
        <v>176.39179228548201</v>
      </c>
      <c r="Q651">
        <v>128.038045962105</v>
      </c>
      <c r="R651">
        <v>630</v>
      </c>
      <c r="S651">
        <v>5435.9958542697104</v>
      </c>
      <c r="T651">
        <v>175.330064246483</v>
      </c>
      <c r="U651">
        <v>119.09724269929001</v>
      </c>
      <c r="V651">
        <v>630</v>
      </c>
      <c r="W651">
        <v>5486.5000339976395</v>
      </c>
      <c r="X651">
        <v>175.798715371707</v>
      </c>
      <c r="Y651">
        <v>128.61500788212101</v>
      </c>
      <c r="Z651">
        <v>630</v>
      </c>
      <c r="AA651">
        <v>5458.2899727304803</v>
      </c>
      <c r="AB651">
        <v>175.14717949260401</v>
      </c>
      <c r="AC651">
        <v>121.490322310072</v>
      </c>
      <c r="AD651">
        <v>630</v>
      </c>
      <c r="AE651">
        <v>5407.3632428823303</v>
      </c>
      <c r="AF651">
        <v>175.22898032319699</v>
      </c>
      <c r="AG651">
        <v>128.80419175558501</v>
      </c>
      <c r="AH651">
        <v>630</v>
      </c>
      <c r="AI651">
        <v>5444.6142815592002</v>
      </c>
      <c r="AJ651">
        <v>175.59316907303599</v>
      </c>
      <c r="AK651">
        <v>131.737573209782</v>
      </c>
      <c r="AL651">
        <v>630</v>
      </c>
      <c r="AM651">
        <v>5469.0363499288997</v>
      </c>
      <c r="AN651">
        <v>176.23862942085299</v>
      </c>
      <c r="AO651">
        <v>131.18887969672701</v>
      </c>
      <c r="AP651">
        <v>630</v>
      </c>
      <c r="AQ651">
        <f t="shared" si="10"/>
        <v>5446.5988009709436</v>
      </c>
      <c r="AR651">
        <f t="shared" si="10"/>
        <v>175.71333054344979</v>
      </c>
      <c r="AS651">
        <f t="shared" si="10"/>
        <v>127.50136528505712</v>
      </c>
    </row>
    <row r="652" spans="2:45" x14ac:dyDescent="0.2">
      <c r="B652">
        <v>631</v>
      </c>
      <c r="C652">
        <v>5456.3855602234798</v>
      </c>
      <c r="D652">
        <v>198.72335938391501</v>
      </c>
      <c r="E652">
        <v>159.48447175509</v>
      </c>
      <c r="F652">
        <v>631</v>
      </c>
      <c r="G652">
        <v>5453.8233167196804</v>
      </c>
      <c r="H652">
        <v>199.00181757582601</v>
      </c>
      <c r="I652">
        <v>151.01397969368199</v>
      </c>
      <c r="J652">
        <v>631</v>
      </c>
      <c r="K652">
        <v>5450.8435261139002</v>
      </c>
      <c r="L652">
        <v>198.13987812600701</v>
      </c>
      <c r="M652">
        <v>154.715894748446</v>
      </c>
      <c r="N652">
        <v>631</v>
      </c>
      <c r="O652">
        <v>5414.8245483298297</v>
      </c>
      <c r="P652">
        <v>198.28937585894201</v>
      </c>
      <c r="Q652">
        <v>154.16218199994699</v>
      </c>
      <c r="R652">
        <v>631</v>
      </c>
      <c r="S652">
        <v>5439.1167647795</v>
      </c>
      <c r="T652">
        <v>199.122946990895</v>
      </c>
      <c r="U652">
        <v>147.37182602269999</v>
      </c>
      <c r="V652">
        <v>631</v>
      </c>
      <c r="W652">
        <v>5489.0099910192603</v>
      </c>
      <c r="X652">
        <v>198.650631066491</v>
      </c>
      <c r="Y652">
        <v>154.968296876598</v>
      </c>
      <c r="Z652">
        <v>631</v>
      </c>
      <c r="AA652">
        <v>5461.1895583752803</v>
      </c>
      <c r="AB652">
        <v>198.378661941639</v>
      </c>
      <c r="AC652">
        <v>148.629640134851</v>
      </c>
      <c r="AD652">
        <v>631</v>
      </c>
      <c r="AE652">
        <v>5410.5101563041799</v>
      </c>
      <c r="AF652">
        <v>197.85657954330199</v>
      </c>
      <c r="AG652">
        <v>152.272579620285</v>
      </c>
      <c r="AH652">
        <v>631</v>
      </c>
      <c r="AI652">
        <v>5447.5090680512803</v>
      </c>
      <c r="AJ652">
        <v>197.92221707496901</v>
      </c>
      <c r="AK652">
        <v>156.53291008297799</v>
      </c>
      <c r="AL652">
        <v>631</v>
      </c>
      <c r="AM652">
        <v>5471.47787641585</v>
      </c>
      <c r="AN652">
        <v>198.72588178786901</v>
      </c>
      <c r="AO652">
        <v>158.50338118147599</v>
      </c>
      <c r="AP652">
        <v>631</v>
      </c>
      <c r="AQ652">
        <f t="shared" si="10"/>
        <v>5449.4690366332234</v>
      </c>
      <c r="AR652">
        <f t="shared" si="10"/>
        <v>198.4811349349855</v>
      </c>
      <c r="AS652">
        <f t="shared" si="10"/>
        <v>153.7655162116053</v>
      </c>
    </row>
    <row r="653" spans="2:45" x14ac:dyDescent="0.2">
      <c r="B653">
        <v>632</v>
      </c>
      <c r="C653">
        <v>5459.2285603865203</v>
      </c>
      <c r="D653">
        <v>193.056676962816</v>
      </c>
      <c r="E653">
        <v>153.198866701236</v>
      </c>
      <c r="F653">
        <v>632</v>
      </c>
      <c r="G653">
        <v>5457.0195262960597</v>
      </c>
      <c r="H653">
        <v>193.33123865126399</v>
      </c>
      <c r="I653">
        <v>144.819094231039</v>
      </c>
      <c r="J653">
        <v>632</v>
      </c>
      <c r="K653">
        <v>5453.75517207952</v>
      </c>
      <c r="L653">
        <v>192.47646111324499</v>
      </c>
      <c r="M653">
        <v>148.479177081118</v>
      </c>
      <c r="N653">
        <v>632</v>
      </c>
      <c r="O653">
        <v>5417.9515841757002</v>
      </c>
      <c r="P653">
        <v>192.618658737793</v>
      </c>
      <c r="Q653">
        <v>147.92810457860901</v>
      </c>
      <c r="R653">
        <v>632</v>
      </c>
      <c r="S653">
        <v>5442.2841011856599</v>
      </c>
      <c r="T653">
        <v>193.44918027444999</v>
      </c>
      <c r="U653">
        <v>141.217628466078</v>
      </c>
      <c r="V653">
        <v>632</v>
      </c>
      <c r="W653">
        <v>5491.6145816541102</v>
      </c>
      <c r="X653">
        <v>192.99054136087699</v>
      </c>
      <c r="Y653">
        <v>148.73579843533199</v>
      </c>
      <c r="Z653">
        <v>632</v>
      </c>
      <c r="AA653">
        <v>5464.1095701611803</v>
      </c>
      <c r="AB653">
        <v>192.715181601296</v>
      </c>
      <c r="AC653">
        <v>142.46467345039699</v>
      </c>
      <c r="AD653">
        <v>632</v>
      </c>
      <c r="AE653">
        <v>5413.7346234233701</v>
      </c>
      <c r="AF653">
        <v>192.187582136147</v>
      </c>
      <c r="AG653">
        <v>146.05790987248301</v>
      </c>
      <c r="AH653">
        <v>632</v>
      </c>
      <c r="AI653">
        <v>5450.5419629084399</v>
      </c>
      <c r="AJ653">
        <v>192.26017674436301</v>
      </c>
      <c r="AK653">
        <v>150.27760936168201</v>
      </c>
      <c r="AL653">
        <v>632</v>
      </c>
      <c r="AM653">
        <v>5474.0682676194201</v>
      </c>
      <c r="AN653">
        <v>193.061786016377</v>
      </c>
      <c r="AO653">
        <v>152.22981522143101</v>
      </c>
      <c r="AP653">
        <v>632</v>
      </c>
      <c r="AQ653">
        <f t="shared" si="10"/>
        <v>5452.4307949889971</v>
      </c>
      <c r="AR653">
        <f t="shared" si="10"/>
        <v>192.81474835986279</v>
      </c>
      <c r="AS653">
        <f t="shared" si="10"/>
        <v>147.54086773994047</v>
      </c>
    </row>
    <row r="654" spans="2:45" x14ac:dyDescent="0.2">
      <c r="B654">
        <v>633</v>
      </c>
      <c r="C654">
        <v>5462.1578274779604</v>
      </c>
      <c r="D654">
        <v>187.43787566488399</v>
      </c>
      <c r="E654">
        <v>146.980772375572</v>
      </c>
      <c r="F654">
        <v>633</v>
      </c>
      <c r="G654">
        <v>5460.2286986754198</v>
      </c>
      <c r="H654">
        <v>187.70865030758901</v>
      </c>
      <c r="I654">
        <v>138.69453339386399</v>
      </c>
      <c r="J654">
        <v>633</v>
      </c>
      <c r="K654">
        <v>5456.6900279255797</v>
      </c>
      <c r="L654">
        <v>186.86097775406699</v>
      </c>
      <c r="M654">
        <v>142.311850000531</v>
      </c>
      <c r="N654">
        <v>633</v>
      </c>
      <c r="O654">
        <v>5421.1486390033797</v>
      </c>
      <c r="P654">
        <v>186.99594875598299</v>
      </c>
      <c r="Q654">
        <v>141.763175017984</v>
      </c>
      <c r="R654">
        <v>633</v>
      </c>
      <c r="S654">
        <v>5445.4311925235397</v>
      </c>
      <c r="T654">
        <v>187.823395764076</v>
      </c>
      <c r="U654">
        <v>135.13487858130901</v>
      </c>
      <c r="V654">
        <v>633</v>
      </c>
      <c r="W654">
        <v>5494.2446063979896</v>
      </c>
      <c r="X654">
        <v>187.37826052386501</v>
      </c>
      <c r="Y654">
        <v>142.572015529195</v>
      </c>
      <c r="Z654">
        <v>633</v>
      </c>
      <c r="AA654">
        <v>5467.0039710636802</v>
      </c>
      <c r="AB654">
        <v>187.09961061827599</v>
      </c>
      <c r="AC654">
        <v>136.37037121121301</v>
      </c>
      <c r="AD654">
        <v>633</v>
      </c>
      <c r="AE654">
        <v>5416.9894446807102</v>
      </c>
      <c r="AF654">
        <v>186.566691927937</v>
      </c>
      <c r="AG654">
        <v>139.913188041691</v>
      </c>
      <c r="AH654">
        <v>633</v>
      </c>
      <c r="AI654">
        <v>5453.6448464286104</v>
      </c>
      <c r="AJ654">
        <v>186.646106982308</v>
      </c>
      <c r="AK654">
        <v>144.09076808524401</v>
      </c>
      <c r="AL654">
        <v>633</v>
      </c>
      <c r="AM654">
        <v>5476.7377096275004</v>
      </c>
      <c r="AN654">
        <v>187.445509076767</v>
      </c>
      <c r="AO654">
        <v>146.02368760960701</v>
      </c>
      <c r="AP654">
        <v>633</v>
      </c>
      <c r="AQ654">
        <f t="shared" si="10"/>
        <v>5455.4276963804359</v>
      </c>
      <c r="AR654">
        <f t="shared" si="10"/>
        <v>187.19630273757519</v>
      </c>
      <c r="AS654">
        <f t="shared" si="10"/>
        <v>141.38552398462102</v>
      </c>
    </row>
    <row r="655" spans="2:45" x14ac:dyDescent="0.2">
      <c r="B655">
        <v>634</v>
      </c>
      <c r="C655">
        <v>5465.1457857333698</v>
      </c>
      <c r="D655">
        <v>181.86807801316601</v>
      </c>
      <c r="E655">
        <v>140.83332780504</v>
      </c>
      <c r="F655">
        <v>634</v>
      </c>
      <c r="G655">
        <v>5463.39200234281</v>
      </c>
      <c r="H655">
        <v>182.13511231914299</v>
      </c>
      <c r="I655">
        <v>132.64367864374901</v>
      </c>
      <c r="J655">
        <v>634</v>
      </c>
      <c r="K655">
        <v>5459.6045337097703</v>
      </c>
      <c r="L655">
        <v>181.29460282084801</v>
      </c>
      <c r="M655">
        <v>136.21702596172901</v>
      </c>
      <c r="N655">
        <v>634</v>
      </c>
      <c r="O655">
        <v>5424.3640589422903</v>
      </c>
      <c r="P655">
        <v>181.42243877961201</v>
      </c>
      <c r="Q655">
        <v>135.67086205138099</v>
      </c>
      <c r="R655">
        <v>634</v>
      </c>
      <c r="S655">
        <v>5448.5536007550099</v>
      </c>
      <c r="T655">
        <v>182.246649274737</v>
      </c>
      <c r="U655">
        <v>129.12711900353699</v>
      </c>
      <c r="V655">
        <v>634</v>
      </c>
      <c r="W655">
        <v>5496.8815958220603</v>
      </c>
      <c r="X655">
        <v>181.81489432311301</v>
      </c>
      <c r="Y655">
        <v>136.480314215638</v>
      </c>
      <c r="Z655">
        <v>634</v>
      </c>
      <c r="AA655">
        <v>5469.8813814773403</v>
      </c>
      <c r="AB655">
        <v>181.53308421316601</v>
      </c>
      <c r="AC655">
        <v>130.350388213218</v>
      </c>
      <c r="AD655">
        <v>634</v>
      </c>
      <c r="AE655">
        <v>5420.2331169730496</v>
      </c>
      <c r="AF655">
        <v>180.99510355272801</v>
      </c>
      <c r="AG655">
        <v>133.84182707552699</v>
      </c>
      <c r="AH655">
        <v>634</v>
      </c>
      <c r="AI655">
        <v>5456.7915066413098</v>
      </c>
      <c r="AJ655">
        <v>181.08120954072899</v>
      </c>
      <c r="AK655">
        <v>137.97563772017199</v>
      </c>
      <c r="AL655">
        <v>634</v>
      </c>
      <c r="AM655">
        <v>5479.4434018571801</v>
      </c>
      <c r="AN655">
        <v>181.87815806684</v>
      </c>
      <c r="AO655">
        <v>139.888313359112</v>
      </c>
      <c r="AP655">
        <v>634</v>
      </c>
      <c r="AQ655">
        <f t="shared" si="10"/>
        <v>5458.4290984254185</v>
      </c>
      <c r="AR655">
        <f t="shared" si="10"/>
        <v>181.62693309040824</v>
      </c>
      <c r="AS655">
        <f t="shared" si="10"/>
        <v>135.30284940491032</v>
      </c>
    </row>
    <row r="656" spans="2:45" x14ac:dyDescent="0.2">
      <c r="B656">
        <v>635</v>
      </c>
      <c r="C656">
        <v>5468.1814117519898</v>
      </c>
      <c r="D656">
        <v>176.34832682075199</v>
      </c>
      <c r="E656">
        <v>134.75898994753999</v>
      </c>
      <c r="F656">
        <v>635</v>
      </c>
      <c r="G656">
        <v>5466.5040843380202</v>
      </c>
      <c r="H656">
        <v>176.611634751135</v>
      </c>
      <c r="I656">
        <v>126.669132051318</v>
      </c>
      <c r="J656">
        <v>635</v>
      </c>
      <c r="K656">
        <v>5462.4611592373703</v>
      </c>
      <c r="L656">
        <v>175.778373732425</v>
      </c>
      <c r="M656">
        <v>130.19713558840499</v>
      </c>
      <c r="N656">
        <v>635</v>
      </c>
      <c r="O656">
        <v>5427.5656601689898</v>
      </c>
      <c r="P656">
        <v>175.899176508746</v>
      </c>
      <c r="Q656">
        <v>129.65373008818401</v>
      </c>
      <c r="R656">
        <v>635</v>
      </c>
      <c r="S656">
        <v>5451.6041601975003</v>
      </c>
      <c r="T656">
        <v>176.71995248307101</v>
      </c>
      <c r="U656">
        <v>123.19705909958201</v>
      </c>
      <c r="V656">
        <v>635</v>
      </c>
      <c r="W656">
        <v>5499.5112717945403</v>
      </c>
      <c r="X656">
        <v>176.301468460987</v>
      </c>
      <c r="Y656">
        <v>130.463220388878</v>
      </c>
      <c r="Z656">
        <v>635</v>
      </c>
      <c r="AA656">
        <v>5472.7278379609197</v>
      </c>
      <c r="AB656">
        <v>176.016634402514</v>
      </c>
      <c r="AC656">
        <v>124.407454311153</v>
      </c>
      <c r="AD656">
        <v>635</v>
      </c>
      <c r="AE656">
        <v>5423.4355638789102</v>
      </c>
      <c r="AF656">
        <v>175.47386611957</v>
      </c>
      <c r="AG656">
        <v>127.846391754943</v>
      </c>
      <c r="AH656">
        <v>635</v>
      </c>
      <c r="AI656">
        <v>5459.9672918952701</v>
      </c>
      <c r="AJ656">
        <v>175.56654747051101</v>
      </c>
      <c r="AK656">
        <v>131.93471655208199</v>
      </c>
      <c r="AL656">
        <v>635</v>
      </c>
      <c r="AM656">
        <v>5482.1780014180304</v>
      </c>
      <c r="AN656">
        <v>176.360768419078</v>
      </c>
      <c r="AO656">
        <v>133.82622324422701</v>
      </c>
      <c r="AP656">
        <v>635</v>
      </c>
      <c r="AQ656">
        <f t="shared" si="10"/>
        <v>5461.4136442641548</v>
      </c>
      <c r="AR656">
        <f t="shared" si="10"/>
        <v>176.10767491687889</v>
      </c>
      <c r="AS656">
        <f t="shared" si="10"/>
        <v>129.2954053026312</v>
      </c>
    </row>
    <row r="657" spans="2:45" x14ac:dyDescent="0.2">
      <c r="B657">
        <v>636</v>
      </c>
      <c r="C657">
        <v>5470.7369639428198</v>
      </c>
      <c r="D657">
        <v>199.01133398717701</v>
      </c>
      <c r="E657">
        <v>161.98053350876401</v>
      </c>
      <c r="F657">
        <v>636</v>
      </c>
      <c r="G657">
        <v>5469.4194949249504</v>
      </c>
      <c r="H657">
        <v>199.28308981347001</v>
      </c>
      <c r="I657">
        <v>153.31986820520501</v>
      </c>
      <c r="J657">
        <v>636</v>
      </c>
      <c r="K657">
        <v>5465.1283366192501</v>
      </c>
      <c r="L657">
        <v>198.77675958313</v>
      </c>
      <c r="M657">
        <v>155.77823692668301</v>
      </c>
      <c r="N657">
        <v>636</v>
      </c>
      <c r="O657">
        <v>5430.5664295485703</v>
      </c>
      <c r="P657">
        <v>198.20187488220401</v>
      </c>
      <c r="Q657">
        <v>154.42355222230901</v>
      </c>
      <c r="R657">
        <v>636</v>
      </c>
      <c r="S657">
        <v>5454.6157037340199</v>
      </c>
      <c r="T657">
        <v>198.33273898316199</v>
      </c>
      <c r="U657">
        <v>148.43235389500401</v>
      </c>
      <c r="V657">
        <v>636</v>
      </c>
      <c r="W657">
        <v>5501.9411458430604</v>
      </c>
      <c r="X657">
        <v>198.863598225396</v>
      </c>
      <c r="Y657">
        <v>156.311639034922</v>
      </c>
      <c r="Z657">
        <v>636</v>
      </c>
      <c r="AA657">
        <v>5475.5233631577103</v>
      </c>
      <c r="AB657">
        <v>197.91080241846899</v>
      </c>
      <c r="AC657">
        <v>147.87977744006301</v>
      </c>
      <c r="AD657">
        <v>636</v>
      </c>
      <c r="AE657">
        <v>5426.3690553831902</v>
      </c>
      <c r="AF657">
        <v>198.29122868437901</v>
      </c>
      <c r="AG657">
        <v>154.17666245229199</v>
      </c>
      <c r="AH657">
        <v>636</v>
      </c>
      <c r="AI657">
        <v>5462.8059255817398</v>
      </c>
      <c r="AJ657">
        <v>198.205816970266</v>
      </c>
      <c r="AK657">
        <v>157.63752319468699</v>
      </c>
      <c r="AL657">
        <v>636</v>
      </c>
      <c r="AM657">
        <v>5484.5824553246403</v>
      </c>
      <c r="AN657">
        <v>198.82629114965499</v>
      </c>
      <c r="AO657">
        <v>158.93211879467199</v>
      </c>
      <c r="AP657">
        <v>636</v>
      </c>
      <c r="AQ657">
        <f t="shared" si="10"/>
        <v>5464.1688874059964</v>
      </c>
      <c r="AR657">
        <f t="shared" si="10"/>
        <v>198.5703534697308</v>
      </c>
      <c r="AS657">
        <f t="shared" si="10"/>
        <v>154.88722656746012</v>
      </c>
    </row>
    <row r="658" spans="2:45" x14ac:dyDescent="0.2">
      <c r="B658">
        <v>637</v>
      </c>
      <c r="C658">
        <v>5473.4180212858701</v>
      </c>
      <c r="D658">
        <v>193.34508516365301</v>
      </c>
      <c r="E658">
        <v>155.67012487321799</v>
      </c>
      <c r="F658">
        <v>637</v>
      </c>
      <c r="G658">
        <v>5472.4664043799603</v>
      </c>
      <c r="H658">
        <v>193.613333132713</v>
      </c>
      <c r="I658">
        <v>147.10121830834601</v>
      </c>
      <c r="J658">
        <v>637</v>
      </c>
      <c r="K658">
        <v>5467.8824770408901</v>
      </c>
      <c r="L658">
        <v>193.110824831825</v>
      </c>
      <c r="M658">
        <v>149.532689811182</v>
      </c>
      <c r="N658">
        <v>637</v>
      </c>
      <c r="O658">
        <v>5433.6654107343802</v>
      </c>
      <c r="P658">
        <v>192.535089494321</v>
      </c>
      <c r="Q658">
        <v>148.18952414578999</v>
      </c>
      <c r="R658">
        <v>637</v>
      </c>
      <c r="S658">
        <v>5457.6663639524304</v>
      </c>
      <c r="T658">
        <v>192.66887506155501</v>
      </c>
      <c r="U658">
        <v>142.26871739323099</v>
      </c>
      <c r="V658">
        <v>637</v>
      </c>
      <c r="W658">
        <v>5504.4784938324501</v>
      </c>
      <c r="X658">
        <v>193.20433679018601</v>
      </c>
      <c r="Y658">
        <v>150.06551476712099</v>
      </c>
      <c r="Z658">
        <v>637</v>
      </c>
      <c r="AA658">
        <v>5478.3812930927897</v>
      </c>
      <c r="AB658">
        <v>192.254129170434</v>
      </c>
      <c r="AC658">
        <v>141.725392159385</v>
      </c>
      <c r="AD658">
        <v>637</v>
      </c>
      <c r="AE658">
        <v>5429.4390162828504</v>
      </c>
      <c r="AF658">
        <v>192.621772554605</v>
      </c>
      <c r="AG658">
        <v>147.94487498658501</v>
      </c>
      <c r="AH658">
        <v>637</v>
      </c>
      <c r="AI658">
        <v>5465.75821220321</v>
      </c>
      <c r="AJ658">
        <v>192.54447882385099</v>
      </c>
      <c r="AK658">
        <v>151.37252433543699</v>
      </c>
      <c r="AL658">
        <v>637</v>
      </c>
      <c r="AM658">
        <v>5487.1134520145697</v>
      </c>
      <c r="AN658">
        <v>193.16391938735799</v>
      </c>
      <c r="AO658">
        <v>152.655358272016</v>
      </c>
      <c r="AP658">
        <v>637</v>
      </c>
      <c r="AQ658">
        <f t="shared" si="10"/>
        <v>5467.0269144819404</v>
      </c>
      <c r="AR658">
        <f t="shared" si="10"/>
        <v>192.90618444105013</v>
      </c>
      <c r="AS658">
        <f t="shared" si="10"/>
        <v>148.65259390523107</v>
      </c>
    </row>
    <row r="659" spans="2:45" x14ac:dyDescent="0.2">
      <c r="B659">
        <v>638</v>
      </c>
      <c r="C659">
        <v>5476.2128522496996</v>
      </c>
      <c r="D659">
        <v>187.726696813589</v>
      </c>
      <c r="E659">
        <v>149.426590759856</v>
      </c>
      <c r="F659">
        <v>638</v>
      </c>
      <c r="G659">
        <v>5475.5800745389797</v>
      </c>
      <c r="H659">
        <v>187.991508195059</v>
      </c>
      <c r="I659">
        <v>140.95221051579099</v>
      </c>
      <c r="J659">
        <v>638</v>
      </c>
      <c r="K659">
        <v>5470.6889899853904</v>
      </c>
      <c r="L659">
        <v>187.492765384526</v>
      </c>
      <c r="M659">
        <v>143.35593055903701</v>
      </c>
      <c r="N659">
        <v>638</v>
      </c>
      <c r="O659">
        <v>5436.7859365357399</v>
      </c>
      <c r="P659">
        <v>186.916332636307</v>
      </c>
      <c r="Q659">
        <v>142.02447688314999</v>
      </c>
      <c r="R659">
        <v>638</v>
      </c>
      <c r="S659">
        <v>5460.6325187054399</v>
      </c>
      <c r="T659">
        <v>187.05296548909101</v>
      </c>
      <c r="U659">
        <v>136.17584560727201</v>
      </c>
      <c r="V659">
        <v>638</v>
      </c>
      <c r="W659">
        <v>5507.0804738365796</v>
      </c>
      <c r="X659">
        <v>187.592866598114</v>
      </c>
      <c r="Y659">
        <v>143.887843593485</v>
      </c>
      <c r="Z659">
        <v>638</v>
      </c>
      <c r="AA659">
        <v>5481.2465149649497</v>
      </c>
      <c r="AB659">
        <v>186.64538002866701</v>
      </c>
      <c r="AC659">
        <v>135.64220334503801</v>
      </c>
      <c r="AD659">
        <v>638</v>
      </c>
      <c r="AE659">
        <v>5432.5765586097395</v>
      </c>
      <c r="AF659">
        <v>187.000396731812</v>
      </c>
      <c r="AG659">
        <v>141.78220009479301</v>
      </c>
      <c r="AH659">
        <v>638</v>
      </c>
      <c r="AI659">
        <v>5468.7935854811903</v>
      </c>
      <c r="AJ659">
        <v>186.931071872621</v>
      </c>
      <c r="AK659">
        <v>145.17559265696499</v>
      </c>
      <c r="AL659">
        <v>638</v>
      </c>
      <c r="AM659">
        <v>5489.7069711141703</v>
      </c>
      <c r="AN659">
        <v>187.54937466458</v>
      </c>
      <c r="AO659">
        <v>146.44636587718401</v>
      </c>
      <c r="AP659">
        <v>638</v>
      </c>
      <c r="AQ659">
        <f t="shared" si="10"/>
        <v>5469.930447602188</v>
      </c>
      <c r="AR659">
        <f t="shared" si="10"/>
        <v>187.2899358414366</v>
      </c>
      <c r="AS659">
        <f t="shared" si="10"/>
        <v>142.48692598925712</v>
      </c>
    </row>
    <row r="660" spans="2:45" x14ac:dyDescent="0.2">
      <c r="B660">
        <v>639</v>
      </c>
      <c r="C660">
        <v>5479.0613934298699</v>
      </c>
      <c r="D660">
        <v>182.157229330257</v>
      </c>
      <c r="E660">
        <v>143.25296770211401</v>
      </c>
      <c r="F660">
        <v>639</v>
      </c>
      <c r="G660">
        <v>5478.6895569970702</v>
      </c>
      <c r="H660">
        <v>182.41865177746601</v>
      </c>
      <c r="I660">
        <v>134.87616277001899</v>
      </c>
      <c r="J660">
        <v>639</v>
      </c>
      <c r="K660">
        <v>5473.5170514805404</v>
      </c>
      <c r="L660">
        <v>181.92367719220999</v>
      </c>
      <c r="M660">
        <v>137.251164304914</v>
      </c>
      <c r="N660">
        <v>639</v>
      </c>
      <c r="O660">
        <v>5439.9208664239304</v>
      </c>
      <c r="P660">
        <v>181.346753657514</v>
      </c>
      <c r="Q660">
        <v>135.93183258873901</v>
      </c>
      <c r="R660">
        <v>639</v>
      </c>
      <c r="S660">
        <v>5463.5671381430602</v>
      </c>
      <c r="T660">
        <v>181.486135954003</v>
      </c>
      <c r="U660">
        <v>130.157461467709</v>
      </c>
      <c r="V660">
        <v>639</v>
      </c>
      <c r="W660">
        <v>5509.6806736081799</v>
      </c>
      <c r="X660">
        <v>182.03025535840499</v>
      </c>
      <c r="Y660">
        <v>137.78186402931499</v>
      </c>
      <c r="Z660">
        <v>639</v>
      </c>
      <c r="AA660">
        <v>5484.0767350665301</v>
      </c>
      <c r="AB660">
        <v>181.08572653854301</v>
      </c>
      <c r="AC660">
        <v>129.63373995283899</v>
      </c>
      <c r="AD660">
        <v>639</v>
      </c>
      <c r="AE660">
        <v>5435.7388696589996</v>
      </c>
      <c r="AF660">
        <v>181.42821490861101</v>
      </c>
      <c r="AG660">
        <v>135.692062293536</v>
      </c>
      <c r="AH660">
        <v>639</v>
      </c>
      <c r="AI660">
        <v>5471.8842538175304</v>
      </c>
      <c r="AJ660">
        <v>181.36676343247899</v>
      </c>
      <c r="AK660">
        <v>139.04994920452</v>
      </c>
      <c r="AL660">
        <v>639</v>
      </c>
      <c r="AM660">
        <v>5492.3459974806301</v>
      </c>
      <c r="AN660">
        <v>181.983718365812</v>
      </c>
      <c r="AO660">
        <v>140.30821580929199</v>
      </c>
      <c r="AP660">
        <v>639</v>
      </c>
      <c r="AQ660">
        <f t="shared" si="10"/>
        <v>5472.8482536106339</v>
      </c>
      <c r="AR660">
        <f t="shared" si="10"/>
        <v>181.72271265153</v>
      </c>
      <c r="AS660">
        <f t="shared" si="10"/>
        <v>136.39354201229972</v>
      </c>
    </row>
    <row r="661" spans="2:45" x14ac:dyDescent="0.2">
      <c r="B661">
        <v>640</v>
      </c>
      <c r="C661">
        <v>5481.9411184109704</v>
      </c>
      <c r="D661">
        <v>176.637707068342</v>
      </c>
      <c r="E661">
        <v>137.151587377325</v>
      </c>
      <c r="F661">
        <v>640</v>
      </c>
      <c r="G661">
        <v>5481.7662912179803</v>
      </c>
      <c r="H661">
        <v>176.895771452519</v>
      </c>
      <c r="I661">
        <v>128.875574278291</v>
      </c>
      <c r="J661">
        <v>640</v>
      </c>
      <c r="K661">
        <v>5476.3316105521299</v>
      </c>
      <c r="L661">
        <v>176.40458600971201</v>
      </c>
      <c r="M661">
        <v>131.220841451371</v>
      </c>
      <c r="N661">
        <v>640</v>
      </c>
      <c r="O661">
        <v>5443.0443884862198</v>
      </c>
      <c r="P661">
        <v>175.82739249410901</v>
      </c>
      <c r="Q661">
        <v>129.914170219347</v>
      </c>
      <c r="R661">
        <v>640</v>
      </c>
      <c r="S661">
        <v>5466.4781826071703</v>
      </c>
      <c r="T661">
        <v>175.969420153334</v>
      </c>
      <c r="U661">
        <v>124.21630136031</v>
      </c>
      <c r="V661">
        <v>640</v>
      </c>
      <c r="W661">
        <v>5512.2668142602297</v>
      </c>
      <c r="X661">
        <v>176.51751616676901</v>
      </c>
      <c r="Y661">
        <v>131.750037821348</v>
      </c>
      <c r="Z661">
        <v>640</v>
      </c>
      <c r="AA661">
        <v>5486.8600310356296</v>
      </c>
      <c r="AB661">
        <v>175.57619944237999</v>
      </c>
      <c r="AC661">
        <v>123.702673806368</v>
      </c>
      <c r="AD661">
        <v>640</v>
      </c>
      <c r="AE661">
        <v>5438.9047125200104</v>
      </c>
      <c r="AF661">
        <v>175.906262299682</v>
      </c>
      <c r="AG661">
        <v>129.677012222185</v>
      </c>
      <c r="AH661">
        <v>640</v>
      </c>
      <c r="AI661">
        <v>5474.9979869460803</v>
      </c>
      <c r="AJ661">
        <v>175.85260431227999</v>
      </c>
      <c r="AK661">
        <v>132.99804866174401</v>
      </c>
      <c r="AL661">
        <v>640</v>
      </c>
      <c r="AM661">
        <v>5494.9663932671501</v>
      </c>
      <c r="AN661">
        <v>176.46797543747201</v>
      </c>
      <c r="AO661">
        <v>134.24330732959999</v>
      </c>
      <c r="AP661">
        <v>640</v>
      </c>
      <c r="AQ661">
        <f t="shared" si="10"/>
        <v>5475.7557529303567</v>
      </c>
      <c r="AR661">
        <f t="shared" si="10"/>
        <v>176.20554348365988</v>
      </c>
      <c r="AS661">
        <f t="shared" si="10"/>
        <v>130.3749554527889</v>
      </c>
    </row>
    <row r="662" spans="2:45" x14ac:dyDescent="0.2">
      <c r="B662">
        <v>641</v>
      </c>
      <c r="C662">
        <v>5484.3119813377398</v>
      </c>
      <c r="D662">
        <v>198.26189190011499</v>
      </c>
      <c r="E662">
        <v>163.17954443300999</v>
      </c>
      <c r="F662">
        <v>641</v>
      </c>
      <c r="G662">
        <v>5484.49523021602</v>
      </c>
      <c r="H662">
        <v>199.111242032072</v>
      </c>
      <c r="I662">
        <v>156.47008205433301</v>
      </c>
      <c r="J662">
        <v>641</v>
      </c>
      <c r="K662">
        <v>5478.9092882801897</v>
      </c>
      <c r="L662">
        <v>198.16792529447</v>
      </c>
      <c r="M662">
        <v>155.92804087796799</v>
      </c>
      <c r="N662">
        <v>641</v>
      </c>
      <c r="O662">
        <v>5445.8552432850202</v>
      </c>
      <c r="P662">
        <v>198.538102278883</v>
      </c>
      <c r="Q662">
        <v>155.22473437374001</v>
      </c>
      <c r="R662">
        <v>641</v>
      </c>
      <c r="S662">
        <v>5469.3332484684097</v>
      </c>
      <c r="T662">
        <v>198.58090564346099</v>
      </c>
      <c r="U662">
        <v>149.97712350736501</v>
      </c>
      <c r="V662">
        <v>641</v>
      </c>
      <c r="W662">
        <v>5514.6871420465504</v>
      </c>
      <c r="X662">
        <v>197.16572486794101</v>
      </c>
      <c r="Y662">
        <v>153.64544936006899</v>
      </c>
      <c r="Z662">
        <v>641</v>
      </c>
      <c r="AA662">
        <v>5489.6404748034201</v>
      </c>
      <c r="AB662">
        <v>198.32660166495901</v>
      </c>
      <c r="AC662">
        <v>147.21278502668599</v>
      </c>
      <c r="AD662">
        <v>641</v>
      </c>
      <c r="AE662">
        <v>5441.7124718282903</v>
      </c>
      <c r="AF662">
        <v>198.12771036125</v>
      </c>
      <c r="AG662">
        <v>155.5297088012</v>
      </c>
      <c r="AH662">
        <v>641</v>
      </c>
      <c r="AI662">
        <v>5477.7735548146902</v>
      </c>
      <c r="AJ662">
        <v>198.21528362782999</v>
      </c>
      <c r="AK662">
        <v>156.40536552985901</v>
      </c>
      <c r="AL662">
        <v>641</v>
      </c>
      <c r="AM662">
        <v>5497.2785474539196</v>
      </c>
      <c r="AN662">
        <v>197.34724542489701</v>
      </c>
      <c r="AO662">
        <v>157.40268198789499</v>
      </c>
      <c r="AP662">
        <v>641</v>
      </c>
      <c r="AQ662">
        <f t="shared" ref="AQ662:AS725" si="11">AVERAGE(C662,G662,K662,O662,S662,W662,AA662,AE662,AI662,AM662)</f>
        <v>5478.399718253424</v>
      </c>
      <c r="AR662">
        <f t="shared" si="11"/>
        <v>198.18426330958781</v>
      </c>
      <c r="AS662">
        <f t="shared" si="11"/>
        <v>155.09755159521248</v>
      </c>
    </row>
    <row r="663" spans="2:45" x14ac:dyDescent="0.2">
      <c r="B663">
        <v>642</v>
      </c>
      <c r="C663">
        <v>5486.7982188999003</v>
      </c>
      <c r="D663">
        <v>192.60483075287499</v>
      </c>
      <c r="E663">
        <v>156.85939453864199</v>
      </c>
      <c r="F663">
        <v>642</v>
      </c>
      <c r="G663">
        <v>5487.3400800634099</v>
      </c>
      <c r="H663">
        <v>193.446087436878</v>
      </c>
      <c r="I663">
        <v>150.21993468306101</v>
      </c>
      <c r="J663">
        <v>642</v>
      </c>
      <c r="K663">
        <v>5481.5990156888602</v>
      </c>
      <c r="L663">
        <v>192.51006904117</v>
      </c>
      <c r="M663">
        <v>149.68435413119801</v>
      </c>
      <c r="N663">
        <v>642</v>
      </c>
      <c r="O663">
        <v>5448.8053127411204</v>
      </c>
      <c r="P663">
        <v>192.87159451584901</v>
      </c>
      <c r="Q663">
        <v>148.98358771322</v>
      </c>
      <c r="R663">
        <v>642</v>
      </c>
      <c r="S663">
        <v>5472.2602864459204</v>
      </c>
      <c r="T663">
        <v>192.91794509180801</v>
      </c>
      <c r="U663">
        <v>143.798200822919</v>
      </c>
      <c r="V663">
        <v>642</v>
      </c>
      <c r="W663">
        <v>5517.2081354563597</v>
      </c>
      <c r="X663">
        <v>191.52368752656599</v>
      </c>
      <c r="Y663">
        <v>147.43202326980699</v>
      </c>
      <c r="Z663">
        <v>642</v>
      </c>
      <c r="AA663">
        <v>5492.43383315335</v>
      </c>
      <c r="AB663">
        <v>192.66924116566</v>
      </c>
      <c r="AC663">
        <v>141.067632953604</v>
      </c>
      <c r="AD663">
        <v>642</v>
      </c>
      <c r="AE663">
        <v>5444.5999259629498</v>
      </c>
      <c r="AF663">
        <v>192.462951054559</v>
      </c>
      <c r="AG663">
        <v>149.28692211138701</v>
      </c>
      <c r="AH663">
        <v>642</v>
      </c>
      <c r="AI663">
        <v>5480.6894765889401</v>
      </c>
      <c r="AJ663">
        <v>192.556840681794</v>
      </c>
      <c r="AK663">
        <v>150.15548311996</v>
      </c>
      <c r="AL663">
        <v>642</v>
      </c>
      <c r="AM663">
        <v>5499.6948121740297</v>
      </c>
      <c r="AN663">
        <v>191.700181634557</v>
      </c>
      <c r="AO663">
        <v>151.14546620447501</v>
      </c>
      <c r="AP663">
        <v>642</v>
      </c>
      <c r="AQ663">
        <f t="shared" si="11"/>
        <v>5481.1429097174832</v>
      </c>
      <c r="AR663">
        <f t="shared" si="11"/>
        <v>192.52634289017161</v>
      </c>
      <c r="AS663">
        <f t="shared" si="11"/>
        <v>148.86329995482731</v>
      </c>
    </row>
    <row r="664" spans="2:45" x14ac:dyDescent="0.2">
      <c r="B664">
        <v>643</v>
      </c>
      <c r="C664">
        <v>5489.3538467668204</v>
      </c>
      <c r="D664">
        <v>186.99555324808401</v>
      </c>
      <c r="E664">
        <v>150.60551425823601</v>
      </c>
      <c r="F664">
        <v>643</v>
      </c>
      <c r="G664">
        <v>5490.2443436864996</v>
      </c>
      <c r="H664">
        <v>187.82879468778299</v>
      </c>
      <c r="I664">
        <v>144.03840596150999</v>
      </c>
      <c r="J664">
        <v>643</v>
      </c>
      <c r="K664">
        <v>5484.3482580345399</v>
      </c>
      <c r="L664">
        <v>186.90003006864501</v>
      </c>
      <c r="M664">
        <v>143.509080641998</v>
      </c>
      <c r="N664">
        <v>643</v>
      </c>
      <c r="O664">
        <v>5451.8339324766603</v>
      </c>
      <c r="P664">
        <v>187.25304446396299</v>
      </c>
      <c r="Q664">
        <v>142.81131970618199</v>
      </c>
      <c r="R664">
        <v>643</v>
      </c>
      <c r="S664">
        <v>5475.19997689102</v>
      </c>
      <c r="T664">
        <v>187.30289974798399</v>
      </c>
      <c r="U664">
        <v>137.68984802555701</v>
      </c>
      <c r="V664">
        <v>643</v>
      </c>
      <c r="W664">
        <v>5519.7344264746398</v>
      </c>
      <c r="X664">
        <v>185.929447410291</v>
      </c>
      <c r="Y664">
        <v>141.28762321777401</v>
      </c>
      <c r="Z664">
        <v>643</v>
      </c>
      <c r="AA664">
        <v>5495.2219812879202</v>
      </c>
      <c r="AB664">
        <v>187.05975332017101</v>
      </c>
      <c r="AC664">
        <v>134.994077865012</v>
      </c>
      <c r="AD664">
        <v>643</v>
      </c>
      <c r="AE664">
        <v>5447.5433635196196</v>
      </c>
      <c r="AF664">
        <v>186.84613792985101</v>
      </c>
      <c r="AG664">
        <v>143.11271387230099</v>
      </c>
      <c r="AH664">
        <v>643</v>
      </c>
      <c r="AI664">
        <v>5483.6922440912804</v>
      </c>
      <c r="AJ664">
        <v>186.94634418812001</v>
      </c>
      <c r="AK664">
        <v>143.97418002490201</v>
      </c>
      <c r="AL664">
        <v>643</v>
      </c>
      <c r="AM664">
        <v>5502.1698051541998</v>
      </c>
      <c r="AN664">
        <v>186.100887878588</v>
      </c>
      <c r="AO664">
        <v>144.95597165743001</v>
      </c>
      <c r="AP664">
        <v>643</v>
      </c>
      <c r="AQ664">
        <f t="shared" si="11"/>
        <v>5483.9342178383195</v>
      </c>
      <c r="AR664">
        <f t="shared" si="11"/>
        <v>186.91628929434802</v>
      </c>
      <c r="AS664">
        <f t="shared" si="11"/>
        <v>142.69787352309018</v>
      </c>
    </row>
    <row r="665" spans="2:45" x14ac:dyDescent="0.2">
      <c r="B665">
        <v>644</v>
      </c>
      <c r="C665">
        <v>5491.9960943285096</v>
      </c>
      <c r="D665">
        <v>181.43521885612199</v>
      </c>
      <c r="E665">
        <v>144.42100928567001</v>
      </c>
      <c r="F665">
        <v>644</v>
      </c>
      <c r="G665">
        <v>5493.2020875918897</v>
      </c>
      <c r="H665">
        <v>182.260421006153</v>
      </c>
      <c r="I665">
        <v>137.928612592989</v>
      </c>
      <c r="J665">
        <v>644</v>
      </c>
      <c r="K665">
        <v>5487.1284840810404</v>
      </c>
      <c r="L665">
        <v>181.33899357694301</v>
      </c>
      <c r="M665">
        <v>137.40549601364901</v>
      </c>
      <c r="N665">
        <v>644</v>
      </c>
      <c r="O665">
        <v>5454.8838262713598</v>
      </c>
      <c r="P665">
        <v>181.68357434904999</v>
      </c>
      <c r="Q665">
        <v>136.71120395687399</v>
      </c>
      <c r="R665">
        <v>644</v>
      </c>
      <c r="S665">
        <v>5478.1226944085902</v>
      </c>
      <c r="T665">
        <v>181.736872242766</v>
      </c>
      <c r="U665">
        <v>131.65546110621199</v>
      </c>
      <c r="V665">
        <v>644</v>
      </c>
      <c r="W665">
        <v>5522.2600619403902</v>
      </c>
      <c r="X665">
        <v>180.384237415071</v>
      </c>
      <c r="Y665">
        <v>135.21561894878201</v>
      </c>
      <c r="Z665">
        <v>644</v>
      </c>
      <c r="AA665">
        <v>5497.9727816179202</v>
      </c>
      <c r="AB665">
        <v>181.49925812753</v>
      </c>
      <c r="AC665">
        <v>128.99553736886901</v>
      </c>
      <c r="AD665">
        <v>644</v>
      </c>
      <c r="AE665">
        <v>5450.5453827424999</v>
      </c>
      <c r="AF665">
        <v>181.278448446087</v>
      </c>
      <c r="AG665">
        <v>137.010416668792</v>
      </c>
      <c r="AH665">
        <v>644</v>
      </c>
      <c r="AI665">
        <v>5486.7561968119498</v>
      </c>
      <c r="AJ665">
        <v>181.38493147283</v>
      </c>
      <c r="AK665">
        <v>137.86469204033099</v>
      </c>
      <c r="AL665">
        <v>644</v>
      </c>
      <c r="AM665">
        <v>5504.6594103606603</v>
      </c>
      <c r="AN665">
        <v>180.55062360005499</v>
      </c>
      <c r="AO665">
        <v>138.837582373694</v>
      </c>
      <c r="AP665">
        <v>644</v>
      </c>
      <c r="AQ665">
        <f t="shared" si="11"/>
        <v>5486.7527020154821</v>
      </c>
      <c r="AR665">
        <f t="shared" si="11"/>
        <v>181.3552579092607</v>
      </c>
      <c r="AS665">
        <f t="shared" si="11"/>
        <v>136.60456303558618</v>
      </c>
    </row>
    <row r="666" spans="2:45" x14ac:dyDescent="0.2">
      <c r="B666">
        <v>645</v>
      </c>
      <c r="C666">
        <v>5494.6976228929898</v>
      </c>
      <c r="D666">
        <v>175.92488149879</v>
      </c>
      <c r="E666">
        <v>138.30823163413601</v>
      </c>
      <c r="F666">
        <v>645</v>
      </c>
      <c r="G666">
        <v>5496.1782512335603</v>
      </c>
      <c r="H666">
        <v>176.74198832964601</v>
      </c>
      <c r="I666">
        <v>131.89298008076199</v>
      </c>
      <c r="J666">
        <v>645</v>
      </c>
      <c r="K666">
        <v>5489.9106385294199</v>
      </c>
      <c r="L666">
        <v>175.82800683440001</v>
      </c>
      <c r="M666">
        <v>131.376115994157</v>
      </c>
      <c r="N666">
        <v>645</v>
      </c>
      <c r="O666">
        <v>5457.93412903637</v>
      </c>
      <c r="P666">
        <v>176.16421604335699</v>
      </c>
      <c r="Q666">
        <v>130.68575997743</v>
      </c>
      <c r="R666">
        <v>645</v>
      </c>
      <c r="S666">
        <v>5481.01797129837</v>
      </c>
      <c r="T666">
        <v>176.22088478571999</v>
      </c>
      <c r="U666">
        <v>125.697649407358</v>
      </c>
      <c r="V666">
        <v>645</v>
      </c>
      <c r="W666">
        <v>5524.7649932492204</v>
      </c>
      <c r="X666">
        <v>174.889119081242</v>
      </c>
      <c r="Y666">
        <v>129.21856916706301</v>
      </c>
      <c r="Z666">
        <v>645</v>
      </c>
      <c r="AA666">
        <v>5500.6740177292404</v>
      </c>
      <c r="AB666">
        <v>175.98877538117401</v>
      </c>
      <c r="AC666">
        <v>123.07466452103699</v>
      </c>
      <c r="AD666">
        <v>645</v>
      </c>
      <c r="AE666">
        <v>5453.5876372031098</v>
      </c>
      <c r="AF666">
        <v>175.760939502843</v>
      </c>
      <c r="AG666">
        <v>130.98256974427099</v>
      </c>
      <c r="AH666">
        <v>645</v>
      </c>
      <c r="AI666">
        <v>5489.8429042381904</v>
      </c>
      <c r="AJ666">
        <v>175.873641840543</v>
      </c>
      <c r="AK666">
        <v>131.82944803707201</v>
      </c>
      <c r="AL666">
        <v>645</v>
      </c>
      <c r="AM666">
        <v>5507.1311059473701</v>
      </c>
      <c r="AN666">
        <v>175.050453717278</v>
      </c>
      <c r="AO666">
        <v>132.79282432409701</v>
      </c>
      <c r="AP666">
        <v>645</v>
      </c>
      <c r="AQ666">
        <f t="shared" si="11"/>
        <v>5489.5739271357843</v>
      </c>
      <c r="AR666">
        <f t="shared" si="11"/>
        <v>175.84429070149932</v>
      </c>
      <c r="AS666">
        <f t="shared" si="11"/>
        <v>130.58588128873831</v>
      </c>
    </row>
    <row r="667" spans="2:45" x14ac:dyDescent="0.2">
      <c r="B667">
        <v>646</v>
      </c>
      <c r="C667">
        <v>5496.7632674486704</v>
      </c>
      <c r="D667">
        <v>199.36040296170501</v>
      </c>
      <c r="E667">
        <v>166.480495815908</v>
      </c>
      <c r="F667">
        <v>646</v>
      </c>
      <c r="G667">
        <v>5498.8276176391701</v>
      </c>
      <c r="H667">
        <v>198.52083363881101</v>
      </c>
      <c r="I667">
        <v>156.86377095317101</v>
      </c>
      <c r="J667">
        <v>646</v>
      </c>
      <c r="K667">
        <v>5492.43662909882</v>
      </c>
      <c r="L667">
        <v>198.06612386865001</v>
      </c>
      <c r="M667">
        <v>156.20710696441699</v>
      </c>
      <c r="N667">
        <v>646</v>
      </c>
      <c r="O667">
        <v>5460.6992398025995</v>
      </c>
      <c r="P667">
        <v>198.06287492904201</v>
      </c>
      <c r="Q667">
        <v>155.44831277674999</v>
      </c>
      <c r="R667">
        <v>646</v>
      </c>
      <c r="S667">
        <v>5483.8917238898503</v>
      </c>
      <c r="T667">
        <v>198.19585109799101</v>
      </c>
      <c r="U667">
        <v>149.633774848766</v>
      </c>
      <c r="V667">
        <v>646</v>
      </c>
      <c r="W667">
        <v>5527.09735627791</v>
      </c>
      <c r="X667">
        <v>198.01026694870899</v>
      </c>
      <c r="Y667">
        <v>153.39899673442201</v>
      </c>
      <c r="Z667">
        <v>646</v>
      </c>
      <c r="AA667">
        <v>5503.3127300248998</v>
      </c>
      <c r="AB667">
        <v>198.0839809748</v>
      </c>
      <c r="AC667">
        <v>148.03343842070601</v>
      </c>
      <c r="AD667">
        <v>646</v>
      </c>
      <c r="AE667">
        <v>5456.3360005705999</v>
      </c>
      <c r="AF667">
        <v>198.727591635762</v>
      </c>
      <c r="AG667">
        <v>157.63539537556801</v>
      </c>
      <c r="AH667">
        <v>646</v>
      </c>
      <c r="AI667">
        <v>5492.5655551586096</v>
      </c>
      <c r="AJ667">
        <v>197.52297451779401</v>
      </c>
      <c r="AK667">
        <v>156.56637795606699</v>
      </c>
      <c r="AL667">
        <v>646</v>
      </c>
      <c r="AM667">
        <v>5509.3438883032904</v>
      </c>
      <c r="AN667">
        <v>197.63995552569699</v>
      </c>
      <c r="AO667">
        <v>157.26629870612601</v>
      </c>
      <c r="AP667">
        <v>646</v>
      </c>
      <c r="AQ667">
        <f t="shared" si="11"/>
        <v>5492.1274008214414</v>
      </c>
      <c r="AR667">
        <f t="shared" si="11"/>
        <v>198.21908560989607</v>
      </c>
      <c r="AS667">
        <f t="shared" si="11"/>
        <v>155.75339685519012</v>
      </c>
    </row>
    <row r="668" spans="2:45" x14ac:dyDescent="0.2">
      <c r="B668">
        <v>647</v>
      </c>
      <c r="C668">
        <v>5498.9473007290399</v>
      </c>
      <c r="D668">
        <v>193.696517029457</v>
      </c>
      <c r="E668">
        <v>160.12794338366001</v>
      </c>
      <c r="F668">
        <v>647</v>
      </c>
      <c r="G668">
        <v>5501.5929463321099</v>
      </c>
      <c r="H668">
        <v>192.86366792747401</v>
      </c>
      <c r="I668">
        <v>150.61218253199499</v>
      </c>
      <c r="J668">
        <v>647</v>
      </c>
      <c r="K668">
        <v>5495.0253755216199</v>
      </c>
      <c r="L668">
        <v>192.411791230473</v>
      </c>
      <c r="M668">
        <v>149.96307893409099</v>
      </c>
      <c r="N668">
        <v>647</v>
      </c>
      <c r="O668">
        <v>5463.6304852085304</v>
      </c>
      <c r="P668">
        <v>192.40361097645501</v>
      </c>
      <c r="Q668">
        <v>149.207750900375</v>
      </c>
      <c r="R668">
        <v>647</v>
      </c>
      <c r="S668">
        <v>5486.7909101585201</v>
      </c>
      <c r="T668">
        <v>192.53910154515501</v>
      </c>
      <c r="U668">
        <v>143.460477490919</v>
      </c>
      <c r="V668">
        <v>647</v>
      </c>
      <c r="W668">
        <v>5529.52195287423</v>
      </c>
      <c r="X668">
        <v>192.363439358091</v>
      </c>
      <c r="Y668">
        <v>147.190177340801</v>
      </c>
      <c r="Z668">
        <v>647</v>
      </c>
      <c r="AA668">
        <v>5506.0270865151997</v>
      </c>
      <c r="AB668">
        <v>192.43146936350601</v>
      </c>
      <c r="AC668">
        <v>141.88214157151401</v>
      </c>
      <c r="AD668">
        <v>647</v>
      </c>
      <c r="AE668">
        <v>5459.1796709660903</v>
      </c>
      <c r="AF668">
        <v>193.060621588678</v>
      </c>
      <c r="AG668">
        <v>151.36966791713101</v>
      </c>
      <c r="AH668">
        <v>647</v>
      </c>
      <c r="AI668">
        <v>5495.4173038300596</v>
      </c>
      <c r="AJ668">
        <v>191.873588650854</v>
      </c>
      <c r="AK668">
        <v>150.31884998850899</v>
      </c>
      <c r="AL668">
        <v>647</v>
      </c>
      <c r="AM668">
        <v>5511.6060431538099</v>
      </c>
      <c r="AN668">
        <v>191.992794910871</v>
      </c>
      <c r="AO668">
        <v>151.01235558292299</v>
      </c>
      <c r="AP668">
        <v>647</v>
      </c>
      <c r="AQ668">
        <f t="shared" si="11"/>
        <v>5494.773907528921</v>
      </c>
      <c r="AR668">
        <f t="shared" si="11"/>
        <v>192.56366025810144</v>
      </c>
      <c r="AS668">
        <f t="shared" si="11"/>
        <v>149.51446256419177</v>
      </c>
    </row>
    <row r="669" spans="2:45" x14ac:dyDescent="0.2">
      <c r="B669">
        <v>648</v>
      </c>
      <c r="C669">
        <v>5501.2297028048297</v>
      </c>
      <c r="D669">
        <v>188.080304038088</v>
      </c>
      <c r="E669">
        <v>153.840928268315</v>
      </c>
      <c r="F669">
        <v>648</v>
      </c>
      <c r="G669">
        <v>5504.4002682375203</v>
      </c>
      <c r="H669">
        <v>187.25433804095999</v>
      </c>
      <c r="I669">
        <v>144.42904867021201</v>
      </c>
      <c r="J669">
        <v>648</v>
      </c>
      <c r="K669">
        <v>5497.6578728920504</v>
      </c>
      <c r="L669">
        <v>186.80527502375699</v>
      </c>
      <c r="M669">
        <v>143.78736504403699</v>
      </c>
      <c r="N669">
        <v>648</v>
      </c>
      <c r="O669">
        <v>5466.6515170972298</v>
      </c>
      <c r="P669">
        <v>186.79224922253499</v>
      </c>
      <c r="Q669">
        <v>143.03580830034599</v>
      </c>
      <c r="R669">
        <v>648</v>
      </c>
      <c r="S669">
        <v>5489.6688169281197</v>
      </c>
      <c r="T669">
        <v>186.93028089655999</v>
      </c>
      <c r="U669">
        <v>137.35797423777399</v>
      </c>
      <c r="V669">
        <v>648</v>
      </c>
      <c r="W669">
        <v>5531.9856561180104</v>
      </c>
      <c r="X669">
        <v>186.76434438950301</v>
      </c>
      <c r="Y669">
        <v>141.050609248</v>
      </c>
      <c r="Z669">
        <v>648</v>
      </c>
      <c r="AA669">
        <v>5508.7492287401601</v>
      </c>
      <c r="AB669">
        <v>186.82679693054999</v>
      </c>
      <c r="AC669">
        <v>135.80159649643201</v>
      </c>
      <c r="AD669">
        <v>648</v>
      </c>
      <c r="AE669">
        <v>5462.0800391437197</v>
      </c>
      <c r="AF669">
        <v>187.44158395735499</v>
      </c>
      <c r="AG669">
        <v>145.172075103585</v>
      </c>
      <c r="AH669">
        <v>648</v>
      </c>
      <c r="AI669">
        <v>5498.3513061212798</v>
      </c>
      <c r="AJ669">
        <v>186.27207321101901</v>
      </c>
      <c r="AK669">
        <v>144.13929308679801</v>
      </c>
      <c r="AL669">
        <v>648</v>
      </c>
      <c r="AM669">
        <v>5513.9121742099996</v>
      </c>
      <c r="AN669">
        <v>186.39338036814399</v>
      </c>
      <c r="AO669">
        <v>144.826478406023</v>
      </c>
      <c r="AP669">
        <v>648</v>
      </c>
      <c r="AQ669">
        <f t="shared" si="11"/>
        <v>5497.4686582292925</v>
      </c>
      <c r="AR669">
        <f t="shared" si="11"/>
        <v>186.95606260784712</v>
      </c>
      <c r="AS669">
        <f t="shared" si="11"/>
        <v>143.3441176861522</v>
      </c>
    </row>
    <row r="670" spans="2:45" x14ac:dyDescent="0.2">
      <c r="B670">
        <v>649</v>
      </c>
      <c r="C670">
        <v>5503.5978299599501</v>
      </c>
      <c r="D670">
        <v>182.51280588803399</v>
      </c>
      <c r="E670">
        <v>147.622239122639</v>
      </c>
      <c r="F670">
        <v>649</v>
      </c>
      <c r="G670">
        <v>5507.2663771688703</v>
      </c>
      <c r="H670">
        <v>181.69395779358999</v>
      </c>
      <c r="I670">
        <v>138.31744346653201</v>
      </c>
      <c r="J670">
        <v>649</v>
      </c>
      <c r="K670">
        <v>5500.3037762672002</v>
      </c>
      <c r="L670">
        <v>181.24774053922999</v>
      </c>
      <c r="M670">
        <v>137.68326532253801</v>
      </c>
      <c r="N670">
        <v>649</v>
      </c>
      <c r="O670">
        <v>5469.6773099451202</v>
      </c>
      <c r="P670">
        <v>181.22997851675899</v>
      </c>
      <c r="Q670">
        <v>136.93583251848801</v>
      </c>
      <c r="R670">
        <v>649</v>
      </c>
      <c r="S670">
        <v>5492.5243453905096</v>
      </c>
      <c r="T670">
        <v>181.370499894262</v>
      </c>
      <c r="U670">
        <v>131.329567963285</v>
      </c>
      <c r="V670">
        <v>649</v>
      </c>
      <c r="W670">
        <v>5534.4461272771196</v>
      </c>
      <c r="X670">
        <v>181.214148122751</v>
      </c>
      <c r="Y670">
        <v>134.98363389859199</v>
      </c>
      <c r="Z670">
        <v>649</v>
      </c>
      <c r="AA670">
        <v>5511.4485548271496</v>
      </c>
      <c r="AB670">
        <v>181.271108177733</v>
      </c>
      <c r="AC670">
        <v>129.795486826706</v>
      </c>
      <c r="AD670">
        <v>649</v>
      </c>
      <c r="AE670">
        <v>5465.0217667594598</v>
      </c>
      <c r="AF670">
        <v>181.87156457972699</v>
      </c>
      <c r="AG670">
        <v>139.04579728067301</v>
      </c>
      <c r="AH670">
        <v>649</v>
      </c>
      <c r="AI670">
        <v>5501.3288858701198</v>
      </c>
      <c r="AJ670">
        <v>180.719677493858</v>
      </c>
      <c r="AK670">
        <v>138.031161962683</v>
      </c>
      <c r="AL670">
        <v>649</v>
      </c>
      <c r="AM670">
        <v>5516.2454905749901</v>
      </c>
      <c r="AN670">
        <v>180.84290005214899</v>
      </c>
      <c r="AO670">
        <v>138.71182909186101</v>
      </c>
      <c r="AP670">
        <v>649</v>
      </c>
      <c r="AQ670">
        <f t="shared" si="11"/>
        <v>5500.1860464040492</v>
      </c>
      <c r="AR670">
        <f t="shared" si="11"/>
        <v>181.39743810580927</v>
      </c>
      <c r="AS670">
        <f t="shared" si="11"/>
        <v>137.24562574539971</v>
      </c>
    </row>
    <row r="671" spans="2:45" x14ac:dyDescent="0.2">
      <c r="B671">
        <v>650</v>
      </c>
      <c r="C671">
        <v>5506.0663498399299</v>
      </c>
      <c r="D671">
        <v>176.99504553161901</v>
      </c>
      <c r="E671">
        <v>141.474112143122</v>
      </c>
      <c r="F671">
        <v>650</v>
      </c>
      <c r="G671">
        <v>5510.1562083161498</v>
      </c>
      <c r="H671">
        <v>176.18356447512701</v>
      </c>
      <c r="I671">
        <v>132.279805594279</v>
      </c>
      <c r="J671">
        <v>650</v>
      </c>
      <c r="K671">
        <v>5502.9420911686102</v>
      </c>
      <c r="L671">
        <v>175.74022926882401</v>
      </c>
      <c r="M671">
        <v>131.65327143501</v>
      </c>
      <c r="N671">
        <v>650</v>
      </c>
      <c r="O671">
        <v>5472.6319789034696</v>
      </c>
      <c r="P671">
        <v>175.71784652258199</v>
      </c>
      <c r="Q671">
        <v>130.91035382658799</v>
      </c>
      <c r="R671">
        <v>650</v>
      </c>
      <c r="S671">
        <v>5495.3530437604104</v>
      </c>
      <c r="T671">
        <v>175.86078173039701</v>
      </c>
      <c r="U671">
        <v>125.37784759356801</v>
      </c>
      <c r="V671">
        <v>650</v>
      </c>
      <c r="W671">
        <v>5536.8825315678296</v>
      </c>
      <c r="X671">
        <v>175.71388316073501</v>
      </c>
      <c r="Y671">
        <v>128.991756142132</v>
      </c>
      <c r="Z671">
        <v>650</v>
      </c>
      <c r="AA671">
        <v>5514.1088606459098</v>
      </c>
      <c r="AB671">
        <v>175.765429652639</v>
      </c>
      <c r="AC671">
        <v>123.866537069392</v>
      </c>
      <c r="AD671">
        <v>650</v>
      </c>
      <c r="AE671">
        <v>5467.9890338867299</v>
      </c>
      <c r="AF671">
        <v>176.35159213577501</v>
      </c>
      <c r="AG671">
        <v>132.993291276246</v>
      </c>
      <c r="AH671">
        <v>650</v>
      </c>
      <c r="AI671">
        <v>5504.3339574518404</v>
      </c>
      <c r="AJ671">
        <v>175.21746412283599</v>
      </c>
      <c r="AK671">
        <v>131.99700956982201</v>
      </c>
      <c r="AL671">
        <v>650</v>
      </c>
      <c r="AM671">
        <v>5518.6073381720198</v>
      </c>
      <c r="AN671">
        <v>175.34241113522401</v>
      </c>
      <c r="AO671">
        <v>132.670863500179</v>
      </c>
      <c r="AP671">
        <v>650</v>
      </c>
      <c r="AQ671">
        <f t="shared" si="11"/>
        <v>5502.9071393712893</v>
      </c>
      <c r="AR671">
        <f t="shared" si="11"/>
        <v>175.88882477357581</v>
      </c>
      <c r="AS671">
        <f t="shared" si="11"/>
        <v>131.22148481503379</v>
      </c>
    </row>
    <row r="672" spans="2:45" x14ac:dyDescent="0.2">
      <c r="B672">
        <v>651</v>
      </c>
      <c r="C672">
        <v>5508.1522045858601</v>
      </c>
      <c r="D672">
        <v>198.07737669602901</v>
      </c>
      <c r="E672">
        <v>164.645976683513</v>
      </c>
      <c r="F672">
        <v>651</v>
      </c>
      <c r="G672">
        <v>5512.8472184900302</v>
      </c>
      <c r="H672">
        <v>198.649031865523</v>
      </c>
      <c r="I672">
        <v>155.82328679500699</v>
      </c>
      <c r="J672">
        <v>651</v>
      </c>
      <c r="K672">
        <v>5505.3154182949102</v>
      </c>
      <c r="L672">
        <v>198.67098029717499</v>
      </c>
      <c r="M672">
        <v>157.59054865885599</v>
      </c>
      <c r="N672">
        <v>651</v>
      </c>
      <c r="O672">
        <v>5475.3672495637302</v>
      </c>
      <c r="P672">
        <v>198.02384885076501</v>
      </c>
      <c r="Q672">
        <v>155.097903377064</v>
      </c>
      <c r="R672">
        <v>651</v>
      </c>
      <c r="S672">
        <v>5498.1594495951504</v>
      </c>
      <c r="T672">
        <v>198.07501801730601</v>
      </c>
      <c r="U672">
        <v>149.97261524676</v>
      </c>
      <c r="V672">
        <v>651</v>
      </c>
      <c r="W672">
        <v>5539.1338192124804</v>
      </c>
      <c r="X672">
        <v>198.82981977116299</v>
      </c>
      <c r="Y672">
        <v>156.57054395272701</v>
      </c>
      <c r="Z672">
        <v>651</v>
      </c>
      <c r="AA672">
        <v>5516.6695851045697</v>
      </c>
      <c r="AB672">
        <v>198.90343960842799</v>
      </c>
      <c r="AC672">
        <v>152.906389997601</v>
      </c>
      <c r="AD672">
        <v>651</v>
      </c>
      <c r="AE672">
        <v>5470.59656915904</v>
      </c>
      <c r="AF672">
        <v>198.356408053509</v>
      </c>
      <c r="AG672">
        <v>158.195121935499</v>
      </c>
      <c r="AH672">
        <v>651</v>
      </c>
      <c r="AI672">
        <v>5507.12714298439</v>
      </c>
      <c r="AJ672">
        <v>197.61980662682501</v>
      </c>
      <c r="AK672">
        <v>155.214139333313</v>
      </c>
      <c r="AL672">
        <v>651</v>
      </c>
      <c r="AM672">
        <v>5520.6816661100602</v>
      </c>
      <c r="AN672">
        <v>198.98238701434701</v>
      </c>
      <c r="AO672">
        <v>159.10838631549299</v>
      </c>
      <c r="AP672">
        <v>651</v>
      </c>
      <c r="AQ672">
        <f t="shared" si="11"/>
        <v>5505.4050323100219</v>
      </c>
      <c r="AR672">
        <f t="shared" si="11"/>
        <v>198.41881168010701</v>
      </c>
      <c r="AS672">
        <f t="shared" si="11"/>
        <v>156.5124912295833</v>
      </c>
    </row>
    <row r="673" spans="2:45" x14ac:dyDescent="0.2">
      <c r="B673">
        <v>652</v>
      </c>
      <c r="C673">
        <v>5510.3660688291002</v>
      </c>
      <c r="D673">
        <v>192.426684525128</v>
      </c>
      <c r="E673">
        <v>158.31353085494899</v>
      </c>
      <c r="F673">
        <v>652</v>
      </c>
      <c r="G673">
        <v>5515.6391820055796</v>
      </c>
      <c r="H673">
        <v>192.99364510927199</v>
      </c>
      <c r="I673">
        <v>149.58431786034001</v>
      </c>
      <c r="J673">
        <v>652</v>
      </c>
      <c r="K673">
        <v>5507.8115794962096</v>
      </c>
      <c r="L673">
        <v>193.01411586666799</v>
      </c>
      <c r="M673">
        <v>151.331095443653</v>
      </c>
      <c r="N673">
        <v>652</v>
      </c>
      <c r="O673">
        <v>5478.2201101254004</v>
      </c>
      <c r="P673">
        <v>192.36779112210101</v>
      </c>
      <c r="Q673">
        <v>148.86266982402501</v>
      </c>
      <c r="R673">
        <v>652</v>
      </c>
      <c r="S673">
        <v>5500.9867188527596</v>
      </c>
      <c r="T673">
        <v>192.42229624258999</v>
      </c>
      <c r="U673">
        <v>143.79776002326699</v>
      </c>
      <c r="V673">
        <v>652</v>
      </c>
      <c r="W673">
        <v>5541.48767560749</v>
      </c>
      <c r="X673">
        <v>193.178502717138</v>
      </c>
      <c r="Y673">
        <v>150.32861161863701</v>
      </c>
      <c r="Z673">
        <v>652</v>
      </c>
      <c r="AA673">
        <v>5519.2952523355198</v>
      </c>
      <c r="AB673">
        <v>193.24671020081399</v>
      </c>
      <c r="AC673">
        <v>146.701387541804</v>
      </c>
      <c r="AD673">
        <v>652</v>
      </c>
      <c r="AE673">
        <v>5473.3515186921604</v>
      </c>
      <c r="AF673">
        <v>192.69553862692399</v>
      </c>
      <c r="AG673">
        <v>151.92531356517</v>
      </c>
      <c r="AH673">
        <v>652</v>
      </c>
      <c r="AI673">
        <v>5510.0538592066396</v>
      </c>
      <c r="AJ673">
        <v>191.97253631717601</v>
      </c>
      <c r="AK673">
        <v>148.98181418998601</v>
      </c>
      <c r="AL673">
        <v>652</v>
      </c>
      <c r="AM673">
        <v>5522.8370398443703</v>
      </c>
      <c r="AN673">
        <v>193.32607427200401</v>
      </c>
      <c r="AO673">
        <v>152.83602901293199</v>
      </c>
      <c r="AP673">
        <v>652</v>
      </c>
      <c r="AQ673">
        <f t="shared" si="11"/>
        <v>5508.0049004995226</v>
      </c>
      <c r="AR673">
        <f t="shared" si="11"/>
        <v>192.76438949998152</v>
      </c>
      <c r="AS673">
        <f t="shared" si="11"/>
        <v>150.26625299347629</v>
      </c>
    </row>
    <row r="674" spans="2:45" x14ac:dyDescent="0.2">
      <c r="B674">
        <v>653</v>
      </c>
      <c r="C674">
        <v>5512.6893508656603</v>
      </c>
      <c r="D674">
        <v>186.82366363323899</v>
      </c>
      <c r="E674">
        <v>152.04696966920099</v>
      </c>
      <c r="F674">
        <v>653</v>
      </c>
      <c r="G674">
        <v>5518.4757347026798</v>
      </c>
      <c r="H674">
        <v>187.386079299812</v>
      </c>
      <c r="I674">
        <v>143.41426541031001</v>
      </c>
      <c r="J674">
        <v>653</v>
      </c>
      <c r="K674">
        <v>5510.3634566255896</v>
      </c>
      <c r="L674">
        <v>187.404996523384</v>
      </c>
      <c r="M674">
        <v>145.13979531421799</v>
      </c>
      <c r="N674">
        <v>653</v>
      </c>
      <c r="O674">
        <v>5481.13425844823</v>
      </c>
      <c r="P674">
        <v>186.75961680285101</v>
      </c>
      <c r="Q674">
        <v>142.69628675235799</v>
      </c>
      <c r="R674">
        <v>653</v>
      </c>
      <c r="S674">
        <v>5503.8036330778004</v>
      </c>
      <c r="T674">
        <v>186.81741874978201</v>
      </c>
      <c r="U674">
        <v>137.69330103699301</v>
      </c>
      <c r="V674">
        <v>653</v>
      </c>
      <c r="W674">
        <v>5543.8758311234697</v>
      </c>
      <c r="X674">
        <v>187.57483355498201</v>
      </c>
      <c r="Y674">
        <v>144.15491582351601</v>
      </c>
      <c r="Z674">
        <v>653</v>
      </c>
      <c r="AA674">
        <v>5521.9426036928799</v>
      </c>
      <c r="AB674">
        <v>187.63773709775401</v>
      </c>
      <c r="AC674">
        <v>140.56576120511701</v>
      </c>
      <c r="AD674">
        <v>653</v>
      </c>
      <c r="AE674">
        <v>5476.2015996669597</v>
      </c>
      <c r="AF674">
        <v>187.08256901647599</v>
      </c>
      <c r="AG674">
        <v>145.72358174096601</v>
      </c>
      <c r="AH674">
        <v>653</v>
      </c>
      <c r="AI674">
        <v>5513.0469450732298</v>
      </c>
      <c r="AJ674">
        <v>186.37312982258601</v>
      </c>
      <c r="AK674">
        <v>142.818165547772</v>
      </c>
      <c r="AL674">
        <v>653</v>
      </c>
      <c r="AM674">
        <v>5525.0265914423799</v>
      </c>
      <c r="AN674">
        <v>187.71741291413599</v>
      </c>
      <c r="AO674">
        <v>146.63141552109801</v>
      </c>
      <c r="AP674">
        <v>653</v>
      </c>
      <c r="AQ674">
        <f t="shared" si="11"/>
        <v>5510.6560004718867</v>
      </c>
      <c r="AR674">
        <f t="shared" si="11"/>
        <v>187.15774574150024</v>
      </c>
      <c r="AS674">
        <f t="shared" si="11"/>
        <v>144.08844580215492</v>
      </c>
    </row>
    <row r="675" spans="2:45" x14ac:dyDescent="0.2">
      <c r="B675">
        <v>654</v>
      </c>
      <c r="C675">
        <v>5515.1081981122197</v>
      </c>
      <c r="D675">
        <v>181.269520508357</v>
      </c>
      <c r="E675">
        <v>145.849255993572</v>
      </c>
      <c r="F675">
        <v>654</v>
      </c>
      <c r="G675">
        <v>5521.3496886799803</v>
      </c>
      <c r="H675">
        <v>181.82742186301499</v>
      </c>
      <c r="I675">
        <v>137.31621957599501</v>
      </c>
      <c r="J675">
        <v>654</v>
      </c>
      <c r="K675">
        <v>5512.9429078899102</v>
      </c>
      <c r="L675">
        <v>181.84473135855501</v>
      </c>
      <c r="M675">
        <v>139.019776163161</v>
      </c>
      <c r="N675">
        <v>654</v>
      </c>
      <c r="O675">
        <v>5484.0507513374296</v>
      </c>
      <c r="P675">
        <v>181.20050759892001</v>
      </c>
      <c r="Q675">
        <v>136.601985448503</v>
      </c>
      <c r="R675">
        <v>654</v>
      </c>
      <c r="S675">
        <v>5506.5620773014598</v>
      </c>
      <c r="T675">
        <v>181.261536970187</v>
      </c>
      <c r="U675">
        <v>131.66270971151201</v>
      </c>
      <c r="V675">
        <v>654</v>
      </c>
      <c r="W675">
        <v>5546.2613524547796</v>
      </c>
      <c r="X675">
        <v>182.019901527581</v>
      </c>
      <c r="Y675">
        <v>138.05265499928799</v>
      </c>
      <c r="Z675">
        <v>654</v>
      </c>
      <c r="AA675">
        <v>5524.5968735278402</v>
      </c>
      <c r="AB675">
        <v>182.07758213697701</v>
      </c>
      <c r="AC675">
        <v>134.502802066774</v>
      </c>
      <c r="AD675">
        <v>654</v>
      </c>
      <c r="AE675">
        <v>5479.11326145155</v>
      </c>
      <c r="AF675">
        <v>181.51863505297499</v>
      </c>
      <c r="AG675">
        <v>139.592979720908</v>
      </c>
      <c r="AH675">
        <v>654</v>
      </c>
      <c r="AI675">
        <v>5516.0682652041396</v>
      </c>
      <c r="AJ675">
        <v>180.82281054820999</v>
      </c>
      <c r="AK675">
        <v>136.72655772413501</v>
      </c>
      <c r="AL675">
        <v>654</v>
      </c>
      <c r="AM675">
        <v>5527.2548121118098</v>
      </c>
      <c r="AN675">
        <v>182.15746662690299</v>
      </c>
      <c r="AO675">
        <v>140.49751246241999</v>
      </c>
      <c r="AP675">
        <v>654</v>
      </c>
      <c r="AQ675">
        <f t="shared" si="11"/>
        <v>5513.3308188071114</v>
      </c>
      <c r="AR675">
        <f t="shared" si="11"/>
        <v>181.600011419168</v>
      </c>
      <c r="AS675">
        <f t="shared" si="11"/>
        <v>137.9822453866268</v>
      </c>
    </row>
    <row r="676" spans="2:45" x14ac:dyDescent="0.2">
      <c r="B676">
        <v>655</v>
      </c>
      <c r="C676">
        <v>5517.6186279494796</v>
      </c>
      <c r="D676">
        <v>175.76531307783301</v>
      </c>
      <c r="E676">
        <v>139.722695664268</v>
      </c>
      <c r="F676">
        <v>655</v>
      </c>
      <c r="G676">
        <v>5524.2368899292196</v>
      </c>
      <c r="H676">
        <v>176.318700845698</v>
      </c>
      <c r="I676">
        <v>131.29259154828</v>
      </c>
      <c r="J676">
        <v>655</v>
      </c>
      <c r="K676">
        <v>5515.4991782888601</v>
      </c>
      <c r="L676">
        <v>176.33434735543801</v>
      </c>
      <c r="M676">
        <v>132.97346317420801</v>
      </c>
      <c r="N676">
        <v>655</v>
      </c>
      <c r="O676">
        <v>5486.9445392090101</v>
      </c>
      <c r="P676">
        <v>175.691502166894</v>
      </c>
      <c r="Q676">
        <v>130.58228128519099</v>
      </c>
      <c r="R676">
        <v>655</v>
      </c>
      <c r="S676">
        <v>5509.2545556344703</v>
      </c>
      <c r="T676">
        <v>175.755679497953</v>
      </c>
      <c r="U676">
        <v>125.70861941122</v>
      </c>
      <c r="V676">
        <v>655</v>
      </c>
      <c r="W676">
        <v>5548.6314403552296</v>
      </c>
      <c r="X676">
        <v>176.51472168687201</v>
      </c>
      <c r="Y676">
        <v>132.02427242246301</v>
      </c>
      <c r="Z676">
        <v>655</v>
      </c>
      <c r="AA676">
        <v>5527.19972221443</v>
      </c>
      <c r="AB676">
        <v>176.56726014720101</v>
      </c>
      <c r="AC676">
        <v>128.515063017975</v>
      </c>
      <c r="AD676">
        <v>655</v>
      </c>
      <c r="AE676">
        <v>5482.0444683411697</v>
      </c>
      <c r="AF676">
        <v>176.004774254045</v>
      </c>
      <c r="AG676">
        <v>133.53591401702101</v>
      </c>
      <c r="AH676">
        <v>655</v>
      </c>
      <c r="AI676">
        <v>5519.0655216453697</v>
      </c>
      <c r="AJ676">
        <v>175.322634030904</v>
      </c>
      <c r="AK676">
        <v>130.70952137826299</v>
      </c>
      <c r="AL676">
        <v>655</v>
      </c>
      <c r="AM676">
        <v>5529.48641331413</v>
      </c>
      <c r="AN676">
        <v>176.64725407446801</v>
      </c>
      <c r="AO676">
        <v>134.43666979128199</v>
      </c>
      <c r="AP676">
        <v>655</v>
      </c>
      <c r="AQ676">
        <f t="shared" si="11"/>
        <v>5515.9981356881362</v>
      </c>
      <c r="AR676">
        <f t="shared" si="11"/>
        <v>176.09221871373063</v>
      </c>
      <c r="AS676">
        <f t="shared" si="11"/>
        <v>131.95010917101709</v>
      </c>
    </row>
    <row r="677" spans="2:45" x14ac:dyDescent="0.2">
      <c r="B677">
        <v>656</v>
      </c>
      <c r="C677">
        <v>5519.6769511660204</v>
      </c>
      <c r="D677">
        <v>198.65736741511699</v>
      </c>
      <c r="E677">
        <v>166.26952630348799</v>
      </c>
      <c r="F677">
        <v>656</v>
      </c>
      <c r="G677">
        <v>5526.8759341896402</v>
      </c>
      <c r="H677">
        <v>199.12192601808499</v>
      </c>
      <c r="I677">
        <v>157.34635285325299</v>
      </c>
      <c r="J677">
        <v>656</v>
      </c>
      <c r="K677">
        <v>5517.8594794225601</v>
      </c>
      <c r="L677">
        <v>197.48716054968801</v>
      </c>
      <c r="M677">
        <v>155.87433238261499</v>
      </c>
      <c r="N677">
        <v>656</v>
      </c>
      <c r="O677">
        <v>5489.5398487602097</v>
      </c>
      <c r="P677">
        <v>198.07659394478199</v>
      </c>
      <c r="Q677">
        <v>155.99505750560499</v>
      </c>
      <c r="R677">
        <v>656</v>
      </c>
      <c r="S677">
        <v>5511.9008894893004</v>
      </c>
      <c r="T677">
        <v>199.15283282423201</v>
      </c>
      <c r="U677">
        <v>152.583410124853</v>
      </c>
      <c r="V677">
        <v>656</v>
      </c>
      <c r="W677">
        <v>5550.8576836683997</v>
      </c>
      <c r="X677">
        <v>198.08482189158599</v>
      </c>
      <c r="Y677">
        <v>155.07898636459799</v>
      </c>
      <c r="Z677">
        <v>656</v>
      </c>
      <c r="AA677">
        <v>5529.6541359001903</v>
      </c>
      <c r="AB677">
        <v>198.17392401296499</v>
      </c>
      <c r="AC677">
        <v>153.528776383094</v>
      </c>
      <c r="AD677">
        <v>656</v>
      </c>
      <c r="AE677">
        <v>5484.5795121134197</v>
      </c>
      <c r="AF677">
        <v>199.17660790692</v>
      </c>
      <c r="AG677">
        <v>160.58284344199399</v>
      </c>
      <c r="AH677">
        <v>656</v>
      </c>
      <c r="AI677">
        <v>5521.7560550692297</v>
      </c>
      <c r="AJ677">
        <v>198.58866925248</v>
      </c>
      <c r="AK677">
        <v>157.711767890229</v>
      </c>
      <c r="AL677">
        <v>656</v>
      </c>
      <c r="AM677">
        <v>5531.3756528856302</v>
      </c>
      <c r="AN677">
        <v>198.002502889662</v>
      </c>
      <c r="AO677">
        <v>159.85679778003299</v>
      </c>
      <c r="AP677">
        <v>656</v>
      </c>
      <c r="AQ677">
        <f t="shared" si="11"/>
        <v>5518.4076142664608</v>
      </c>
      <c r="AR677">
        <f t="shared" si="11"/>
        <v>198.4522406705517</v>
      </c>
      <c r="AS677">
        <f t="shared" si="11"/>
        <v>157.48278510297624</v>
      </c>
    </row>
    <row r="678" spans="2:45" x14ac:dyDescent="0.2">
      <c r="B678">
        <v>657</v>
      </c>
      <c r="C678">
        <v>5521.8521848724304</v>
      </c>
      <c r="D678">
        <v>193.00406847356999</v>
      </c>
      <c r="E678">
        <v>159.92196476471401</v>
      </c>
      <c r="F678">
        <v>657</v>
      </c>
      <c r="G678">
        <v>5529.6194864142499</v>
      </c>
      <c r="H678">
        <v>193.46539173598299</v>
      </c>
      <c r="I678">
        <v>151.09283980103899</v>
      </c>
      <c r="J678">
        <v>657</v>
      </c>
      <c r="K678">
        <v>5520.2986019918899</v>
      </c>
      <c r="L678">
        <v>191.84291032500701</v>
      </c>
      <c r="M678">
        <v>149.636428977219</v>
      </c>
      <c r="N678">
        <v>657</v>
      </c>
      <c r="O678">
        <v>5492.2486016182802</v>
      </c>
      <c r="P678">
        <v>192.42297468677799</v>
      </c>
      <c r="Q678">
        <v>149.75228074447199</v>
      </c>
      <c r="R678">
        <v>657</v>
      </c>
      <c r="S678">
        <v>5514.5930043323297</v>
      </c>
      <c r="T678">
        <v>193.49372834352999</v>
      </c>
      <c r="U678">
        <v>146.38079913235401</v>
      </c>
      <c r="V678">
        <v>657</v>
      </c>
      <c r="W678">
        <v>5553.1621934526702</v>
      </c>
      <c r="X678">
        <v>192.442189412798</v>
      </c>
      <c r="Y678">
        <v>148.8549502505</v>
      </c>
      <c r="Z678">
        <v>657</v>
      </c>
      <c r="AA678">
        <v>5532.1804367881005</v>
      </c>
      <c r="AB678">
        <v>192.52604808500399</v>
      </c>
      <c r="AC678">
        <v>147.31977734444001</v>
      </c>
      <c r="AD678">
        <v>657</v>
      </c>
      <c r="AE678">
        <v>5487.22724397618</v>
      </c>
      <c r="AF678">
        <v>193.511652938937</v>
      </c>
      <c r="AG678">
        <v>154.28930788306801</v>
      </c>
      <c r="AH678">
        <v>657</v>
      </c>
      <c r="AI678">
        <v>5524.6072512793698</v>
      </c>
      <c r="AJ678">
        <v>192.936186336605</v>
      </c>
      <c r="AK678">
        <v>151.45394517851301</v>
      </c>
      <c r="AL678">
        <v>657</v>
      </c>
      <c r="AM678">
        <v>5533.3672924512202</v>
      </c>
      <c r="AN678">
        <v>192.356779916704</v>
      </c>
      <c r="AO678">
        <v>153.57951771277899</v>
      </c>
      <c r="AP678">
        <v>657</v>
      </c>
      <c r="AQ678">
        <f t="shared" si="11"/>
        <v>5520.9156297176723</v>
      </c>
      <c r="AR678">
        <f t="shared" si="11"/>
        <v>192.80019302549158</v>
      </c>
      <c r="AS678">
        <f t="shared" si="11"/>
        <v>151.22818117890981</v>
      </c>
    </row>
    <row r="679" spans="2:45" x14ac:dyDescent="0.2">
      <c r="B679">
        <v>658</v>
      </c>
      <c r="C679">
        <v>5524.11840930165</v>
      </c>
      <c r="D679">
        <v>187.39841201801801</v>
      </c>
      <c r="E679">
        <v>153.639896820997</v>
      </c>
      <c r="F679">
        <v>658</v>
      </c>
      <c r="G679">
        <v>5532.4178349168096</v>
      </c>
      <c r="H679">
        <v>187.85660734189301</v>
      </c>
      <c r="I679">
        <v>144.907698052386</v>
      </c>
      <c r="J679">
        <v>658</v>
      </c>
      <c r="K679">
        <v>5522.7747039434398</v>
      </c>
      <c r="L679">
        <v>186.24644891363999</v>
      </c>
      <c r="M679">
        <v>143.46708242096699</v>
      </c>
      <c r="N679">
        <v>658</v>
      </c>
      <c r="O679">
        <v>5495.0422771572303</v>
      </c>
      <c r="P679">
        <v>186.817203239999</v>
      </c>
      <c r="Q679">
        <v>143.577864683386</v>
      </c>
      <c r="R679">
        <v>658</v>
      </c>
      <c r="S679">
        <v>5517.2765032447996</v>
      </c>
      <c r="T679">
        <v>187.88238629982399</v>
      </c>
      <c r="U679">
        <v>140.24777655631999</v>
      </c>
      <c r="V679">
        <v>658</v>
      </c>
      <c r="W679">
        <v>5555.5135639661903</v>
      </c>
      <c r="X679">
        <v>186.84724342573799</v>
      </c>
      <c r="Y679">
        <v>142.699612169716</v>
      </c>
      <c r="Z679">
        <v>658</v>
      </c>
      <c r="AA679">
        <v>5534.7352877704498</v>
      </c>
      <c r="AB679">
        <v>186.92590916946699</v>
      </c>
      <c r="AC679">
        <v>141.17970788967199</v>
      </c>
      <c r="AD679">
        <v>658</v>
      </c>
      <c r="AE679">
        <v>5489.9739895988996</v>
      </c>
      <c r="AF679">
        <v>187.894495731809</v>
      </c>
      <c r="AG679">
        <v>148.06306605075301</v>
      </c>
      <c r="AH679">
        <v>658</v>
      </c>
      <c r="AI679">
        <v>5527.5637931874298</v>
      </c>
      <c r="AJ679">
        <v>187.331476796939</v>
      </c>
      <c r="AK679">
        <v>145.264031184483</v>
      </c>
      <c r="AL679">
        <v>658</v>
      </c>
      <c r="AM679">
        <v>5535.4308893534899</v>
      </c>
      <c r="AN679">
        <v>186.75869770739499</v>
      </c>
      <c r="AO679">
        <v>147.36925891733699</v>
      </c>
      <c r="AP679">
        <v>658</v>
      </c>
      <c r="AQ679">
        <f t="shared" si="11"/>
        <v>5523.4847252440386</v>
      </c>
      <c r="AR679">
        <f t="shared" si="11"/>
        <v>187.1958880644722</v>
      </c>
      <c r="AS679">
        <f t="shared" si="11"/>
        <v>145.0415994746017</v>
      </c>
    </row>
    <row r="680" spans="2:45" x14ac:dyDescent="0.2">
      <c r="B680">
        <v>659</v>
      </c>
      <c r="C680">
        <v>5526.47279829321</v>
      </c>
      <c r="D680">
        <v>181.84151546494999</v>
      </c>
      <c r="E680">
        <v>147.42616304022101</v>
      </c>
      <c r="F680">
        <v>659</v>
      </c>
      <c r="G680">
        <v>5535.2317365931904</v>
      </c>
      <c r="H680">
        <v>182.29663241566999</v>
      </c>
      <c r="I680">
        <v>138.79403489537199</v>
      </c>
      <c r="J680">
        <v>659</v>
      </c>
      <c r="K680">
        <v>5525.2856722885699</v>
      </c>
      <c r="L680">
        <v>180.69897003514799</v>
      </c>
      <c r="M680">
        <v>137.36947965219301</v>
      </c>
      <c r="N680">
        <v>659</v>
      </c>
      <c r="O680">
        <v>5497.8727056589296</v>
      </c>
      <c r="P680">
        <v>181.26043843984499</v>
      </c>
      <c r="Q680">
        <v>137.47513019475099</v>
      </c>
      <c r="R680">
        <v>659</v>
      </c>
      <c r="S680">
        <v>5519.9263968579999</v>
      </c>
      <c r="T680">
        <v>182.31984662866799</v>
      </c>
      <c r="U680">
        <v>134.18774691143199</v>
      </c>
      <c r="V680">
        <v>659</v>
      </c>
      <c r="W680">
        <v>5557.8821414366303</v>
      </c>
      <c r="X680">
        <v>181.30111551115999</v>
      </c>
      <c r="Y680">
        <v>136.61619510212901</v>
      </c>
      <c r="Z680">
        <v>659</v>
      </c>
      <c r="AA680">
        <v>5537.2998753455404</v>
      </c>
      <c r="AB680">
        <v>181.37463888541399</v>
      </c>
      <c r="AC680">
        <v>135.11189623567199</v>
      </c>
      <c r="AD680">
        <v>659</v>
      </c>
      <c r="AE680">
        <v>5492.7913487486103</v>
      </c>
      <c r="AF680">
        <v>182.32620022012</v>
      </c>
      <c r="AG680">
        <v>141.907164568431</v>
      </c>
      <c r="AH680">
        <v>659</v>
      </c>
      <c r="AI680">
        <v>5530.5662284571399</v>
      </c>
      <c r="AJ680">
        <v>181.77568039661799</v>
      </c>
      <c r="AK680">
        <v>139.14531288434799</v>
      </c>
      <c r="AL680">
        <v>659</v>
      </c>
      <c r="AM680">
        <v>5537.5431060268602</v>
      </c>
      <c r="AN680">
        <v>181.20940788445901</v>
      </c>
      <c r="AO680">
        <v>141.22923777481299</v>
      </c>
      <c r="AP680">
        <v>659</v>
      </c>
      <c r="AQ680">
        <f t="shared" si="11"/>
        <v>5526.0872009706673</v>
      </c>
      <c r="AR680">
        <f t="shared" si="11"/>
        <v>181.64044458820518</v>
      </c>
      <c r="AS680">
        <f t="shared" si="11"/>
        <v>138.92623612593621</v>
      </c>
    </row>
    <row r="681" spans="2:45" x14ac:dyDescent="0.2">
      <c r="B681">
        <v>660</v>
      </c>
      <c r="C681">
        <v>5528.9068472287399</v>
      </c>
      <c r="D681">
        <v>176.334419491631</v>
      </c>
      <c r="E681">
        <v>141.283025139963</v>
      </c>
      <c r="F681">
        <v>660</v>
      </c>
      <c r="G681">
        <v>5538.0273520301298</v>
      </c>
      <c r="H681">
        <v>176.78647752985</v>
      </c>
      <c r="I681">
        <v>132.75421970970299</v>
      </c>
      <c r="J681">
        <v>660</v>
      </c>
      <c r="K681">
        <v>5527.7916816303696</v>
      </c>
      <c r="L681">
        <v>175.20152708467199</v>
      </c>
      <c r="M681">
        <v>131.346085496645</v>
      </c>
      <c r="N681">
        <v>660</v>
      </c>
      <c r="O681">
        <v>5500.7062359103202</v>
      </c>
      <c r="P681">
        <v>175.75372263019801</v>
      </c>
      <c r="Q681">
        <v>131.44662762980599</v>
      </c>
      <c r="R681">
        <v>660</v>
      </c>
      <c r="S681">
        <v>5522.5195575738198</v>
      </c>
      <c r="T681">
        <v>176.80711008057099</v>
      </c>
      <c r="U681">
        <v>128.203253119837</v>
      </c>
      <c r="V681">
        <v>660</v>
      </c>
      <c r="W681">
        <v>5560.2438122047597</v>
      </c>
      <c r="X681">
        <v>175.80483439743099</v>
      </c>
      <c r="Y681">
        <v>130.607174945971</v>
      </c>
      <c r="Z681">
        <v>660</v>
      </c>
      <c r="AA681">
        <v>5539.8572656707101</v>
      </c>
      <c r="AB681">
        <v>175.87327054551699</v>
      </c>
      <c r="AC681">
        <v>129.118933668729</v>
      </c>
      <c r="AD681">
        <v>660</v>
      </c>
      <c r="AE681">
        <v>5495.6477168521897</v>
      </c>
      <c r="AF681">
        <v>176.80779055372599</v>
      </c>
      <c r="AG681">
        <v>135.82395921213001</v>
      </c>
      <c r="AH681">
        <v>660</v>
      </c>
      <c r="AI681">
        <v>5533.5518099799501</v>
      </c>
      <c r="AJ681">
        <v>176.269829070789</v>
      </c>
      <c r="AK681">
        <v>133.10026680822699</v>
      </c>
      <c r="AL681">
        <v>660</v>
      </c>
      <c r="AM681">
        <v>5539.6724423981595</v>
      </c>
      <c r="AN681">
        <v>175.70995651105099</v>
      </c>
      <c r="AO681">
        <v>135.16187595819</v>
      </c>
      <c r="AP681">
        <v>660</v>
      </c>
      <c r="AQ681">
        <f t="shared" si="11"/>
        <v>5528.6924721479145</v>
      </c>
      <c r="AR681">
        <f t="shared" si="11"/>
        <v>176.13489378954358</v>
      </c>
      <c r="AS681">
        <f t="shared" si="11"/>
        <v>132.88454216892006</v>
      </c>
    </row>
    <row r="682" spans="2:45" x14ac:dyDescent="0.2">
      <c r="B682">
        <v>661</v>
      </c>
      <c r="C682">
        <v>5530.9856773184201</v>
      </c>
      <c r="D682">
        <v>197.88095088623501</v>
      </c>
      <c r="E682">
        <v>164.70936094624901</v>
      </c>
      <c r="F682">
        <v>661</v>
      </c>
      <c r="G682">
        <v>5540.5779651775001</v>
      </c>
      <c r="H682">
        <v>198.50416097416601</v>
      </c>
      <c r="I682">
        <v>157.226185053205</v>
      </c>
      <c r="J682">
        <v>661</v>
      </c>
      <c r="K682">
        <v>5530.0012780603101</v>
      </c>
      <c r="L682">
        <v>198.92637319533901</v>
      </c>
      <c r="M682">
        <v>159.327292517214</v>
      </c>
      <c r="N682">
        <v>661</v>
      </c>
      <c r="O682">
        <v>5503.4032950936198</v>
      </c>
      <c r="P682">
        <v>197.938432286828</v>
      </c>
      <c r="Q682">
        <v>154.78959001800399</v>
      </c>
      <c r="R682">
        <v>661</v>
      </c>
      <c r="S682">
        <v>5524.9110212133</v>
      </c>
      <c r="T682">
        <v>198.52781216104401</v>
      </c>
      <c r="U682">
        <v>153.81771781830301</v>
      </c>
      <c r="V682">
        <v>661</v>
      </c>
      <c r="W682">
        <v>5562.5316578476804</v>
      </c>
      <c r="X682">
        <v>197.837965310204</v>
      </c>
      <c r="Y682">
        <v>152.857915146956</v>
      </c>
      <c r="Z682">
        <v>661</v>
      </c>
      <c r="AA682">
        <v>5542.1976243200097</v>
      </c>
      <c r="AB682">
        <v>198.628623649041</v>
      </c>
      <c r="AC682">
        <v>156.00414550345599</v>
      </c>
      <c r="AD682">
        <v>661</v>
      </c>
      <c r="AE682">
        <v>5498.0764016392995</v>
      </c>
      <c r="AF682">
        <v>198.65008184129999</v>
      </c>
      <c r="AG682">
        <v>161.51855448879701</v>
      </c>
      <c r="AH682">
        <v>661</v>
      </c>
      <c r="AI682">
        <v>5536.1379780019997</v>
      </c>
      <c r="AJ682">
        <v>198.01042635637501</v>
      </c>
      <c r="AK682">
        <v>159.1891922634</v>
      </c>
      <c r="AL682">
        <v>661</v>
      </c>
      <c r="AM682">
        <v>5541.4912874310603</v>
      </c>
      <c r="AN682">
        <v>198.09637998149401</v>
      </c>
      <c r="AO682">
        <v>160.430456535784</v>
      </c>
      <c r="AP682">
        <v>661</v>
      </c>
      <c r="AQ682">
        <f t="shared" si="11"/>
        <v>5531.0314186103196</v>
      </c>
      <c r="AR682">
        <f t="shared" si="11"/>
        <v>198.30012066420261</v>
      </c>
      <c r="AS682">
        <f t="shared" si="11"/>
        <v>157.9870410291368</v>
      </c>
    </row>
    <row r="683" spans="2:45" x14ac:dyDescent="0.2">
      <c r="B683">
        <v>662</v>
      </c>
      <c r="C683">
        <v>5533.1279072859697</v>
      </c>
      <c r="D683">
        <v>192.23647735537199</v>
      </c>
      <c r="E683">
        <v>158.37950014743001</v>
      </c>
      <c r="F683">
        <v>662</v>
      </c>
      <c r="G683">
        <v>5543.2553591976503</v>
      </c>
      <c r="H683">
        <v>192.855688294374</v>
      </c>
      <c r="I683">
        <v>150.97628607087401</v>
      </c>
      <c r="J683">
        <v>662</v>
      </c>
      <c r="K683">
        <v>5532.3275163332901</v>
      </c>
      <c r="L683">
        <v>193.27231881963499</v>
      </c>
      <c r="M683">
        <v>153.05333787075099</v>
      </c>
      <c r="N683">
        <v>662</v>
      </c>
      <c r="O683">
        <v>5506.1944443476696</v>
      </c>
      <c r="P683">
        <v>192.28882516984001</v>
      </c>
      <c r="Q683">
        <v>148.56193209077301</v>
      </c>
      <c r="R683">
        <v>662</v>
      </c>
      <c r="S683">
        <v>5527.3829353143301</v>
      </c>
      <c r="T683">
        <v>192.8767922074</v>
      </c>
      <c r="U683">
        <v>147.60471237783301</v>
      </c>
      <c r="V683">
        <v>662</v>
      </c>
      <c r="W683">
        <v>5564.8712061369097</v>
      </c>
      <c r="X683">
        <v>192.19979730499099</v>
      </c>
      <c r="Y683">
        <v>146.66030097956599</v>
      </c>
      <c r="Z683">
        <v>662</v>
      </c>
      <c r="AA683">
        <v>5544.64384938694</v>
      </c>
      <c r="AB683">
        <v>192.97940273748</v>
      </c>
      <c r="AC683">
        <v>149.769108394011</v>
      </c>
      <c r="AD683">
        <v>662</v>
      </c>
      <c r="AE683">
        <v>5500.6603979684596</v>
      </c>
      <c r="AF683">
        <v>192.99227896410801</v>
      </c>
      <c r="AG683">
        <v>155.21693922412601</v>
      </c>
      <c r="AH683">
        <v>662</v>
      </c>
      <c r="AI683">
        <v>5538.8390296952603</v>
      </c>
      <c r="AJ683">
        <v>192.36577695659599</v>
      </c>
      <c r="AK683">
        <v>152.918408617853</v>
      </c>
      <c r="AL683">
        <v>662</v>
      </c>
      <c r="AM683">
        <v>5543.3545068841704</v>
      </c>
      <c r="AN683">
        <v>192.45182022509101</v>
      </c>
      <c r="AO683">
        <v>154.149364845967</v>
      </c>
      <c r="AP683">
        <v>662</v>
      </c>
      <c r="AQ683">
        <f t="shared" si="11"/>
        <v>5533.4657152550653</v>
      </c>
      <c r="AR683">
        <f t="shared" si="11"/>
        <v>192.65191780348871</v>
      </c>
      <c r="AS683">
        <f t="shared" si="11"/>
        <v>151.72898906191841</v>
      </c>
    </row>
    <row r="684" spans="2:45" x14ac:dyDescent="0.2">
      <c r="B684">
        <v>663</v>
      </c>
      <c r="C684">
        <v>5535.3322697409703</v>
      </c>
      <c r="D684">
        <v>186.639681095279</v>
      </c>
      <c r="E684">
        <v>152.11544967647899</v>
      </c>
      <c r="F684">
        <v>663</v>
      </c>
      <c r="G684">
        <v>5545.9922156115699</v>
      </c>
      <c r="H684">
        <v>187.25494356506201</v>
      </c>
      <c r="I684">
        <v>144.79470212005899</v>
      </c>
      <c r="J684">
        <v>663</v>
      </c>
      <c r="K684">
        <v>5534.7320932418397</v>
      </c>
      <c r="L684">
        <v>187.66593506032501</v>
      </c>
      <c r="M684">
        <v>146.84681837067001</v>
      </c>
      <c r="N684">
        <v>663</v>
      </c>
      <c r="O684">
        <v>5508.9734800053902</v>
      </c>
      <c r="P684">
        <v>186.68703285848699</v>
      </c>
      <c r="Q684">
        <v>142.40331882106301</v>
      </c>
      <c r="R684">
        <v>663</v>
      </c>
      <c r="S684">
        <v>5529.9005093261203</v>
      </c>
      <c r="T684">
        <v>187.27343516442099</v>
      </c>
      <c r="U684">
        <v>141.460896048167</v>
      </c>
      <c r="V684">
        <v>663</v>
      </c>
      <c r="W684">
        <v>5567.2277395601004</v>
      </c>
      <c r="X684">
        <v>186.60926449109601</v>
      </c>
      <c r="Y684">
        <v>140.53209048189001</v>
      </c>
      <c r="Z684">
        <v>663</v>
      </c>
      <c r="AA684">
        <v>5547.1518909617498</v>
      </c>
      <c r="AB684">
        <v>187.377831739854</v>
      </c>
      <c r="AC684">
        <v>143.60236736378599</v>
      </c>
      <c r="AD684">
        <v>663</v>
      </c>
      <c r="AE684">
        <v>5503.3673998675304</v>
      </c>
      <c r="AF684">
        <v>187.38228225686399</v>
      </c>
      <c r="AG684">
        <v>148.981918707472</v>
      </c>
      <c r="AH684">
        <v>663</v>
      </c>
      <c r="AI684">
        <v>5541.64254006803</v>
      </c>
      <c r="AJ684">
        <v>186.76888885480301</v>
      </c>
      <c r="AK684">
        <v>146.7150485347</v>
      </c>
      <c r="AL684">
        <v>663</v>
      </c>
      <c r="AM684">
        <v>5545.2649034238802</v>
      </c>
      <c r="AN684">
        <v>186.85485021379199</v>
      </c>
      <c r="AO684">
        <v>147.93516697758599</v>
      </c>
      <c r="AP684">
        <v>663</v>
      </c>
      <c r="AQ684">
        <f t="shared" si="11"/>
        <v>5535.9585041807177</v>
      </c>
      <c r="AR684">
        <f t="shared" si="11"/>
        <v>187.05141452999831</v>
      </c>
      <c r="AS684">
        <f t="shared" si="11"/>
        <v>145.53877771018722</v>
      </c>
    </row>
    <row r="685" spans="2:45" x14ac:dyDescent="0.2">
      <c r="B685">
        <v>664</v>
      </c>
      <c r="C685">
        <v>5537.6090171887399</v>
      </c>
      <c r="D685">
        <v>181.09173487233201</v>
      </c>
      <c r="E685">
        <v>145.92020522077999</v>
      </c>
      <c r="F685">
        <v>664</v>
      </c>
      <c r="G685">
        <v>5548.7605207676597</v>
      </c>
      <c r="H685">
        <v>181.70304760020201</v>
      </c>
      <c r="I685">
        <v>138.68451833914301</v>
      </c>
      <c r="J685">
        <v>664</v>
      </c>
      <c r="K685">
        <v>5537.1535841796303</v>
      </c>
      <c r="L685">
        <v>182.10829538189699</v>
      </c>
      <c r="M685">
        <v>140.71093104402999</v>
      </c>
      <c r="N685">
        <v>664</v>
      </c>
      <c r="O685">
        <v>5511.7281211893396</v>
      </c>
      <c r="P685">
        <v>181.134230113516</v>
      </c>
      <c r="Q685">
        <v>136.316940195618</v>
      </c>
      <c r="R685">
        <v>664</v>
      </c>
      <c r="S685">
        <v>5532.4359181755299</v>
      </c>
      <c r="T685">
        <v>181.71888715404199</v>
      </c>
      <c r="U685">
        <v>135.38950147072899</v>
      </c>
      <c r="V685">
        <v>664</v>
      </c>
      <c r="W685">
        <v>5569.5738546010998</v>
      </c>
      <c r="X685">
        <v>181.06756011636801</v>
      </c>
      <c r="Y685">
        <v>134.47661437250201</v>
      </c>
      <c r="Z685">
        <v>664</v>
      </c>
      <c r="AA685">
        <v>5549.6665037214398</v>
      </c>
      <c r="AB685">
        <v>181.82503793863799</v>
      </c>
      <c r="AC685">
        <v>137.50726598351699</v>
      </c>
      <c r="AD685">
        <v>664</v>
      </c>
      <c r="AE685">
        <v>5506.15547598799</v>
      </c>
      <c r="AF685">
        <v>181.82118968372799</v>
      </c>
      <c r="AG685">
        <v>142.816751521329</v>
      </c>
      <c r="AH685">
        <v>664</v>
      </c>
      <c r="AI685">
        <v>5544.5107129280304</v>
      </c>
      <c r="AJ685">
        <v>181.22092196827299</v>
      </c>
      <c r="AK685">
        <v>140.582223017415</v>
      </c>
      <c r="AL685">
        <v>664</v>
      </c>
      <c r="AM685">
        <v>5547.2297527889896</v>
      </c>
      <c r="AN685">
        <v>181.306618441513</v>
      </c>
      <c r="AO685">
        <v>141.79098245229</v>
      </c>
      <c r="AP685">
        <v>664</v>
      </c>
      <c r="AQ685">
        <f t="shared" si="11"/>
        <v>5538.4823461528449</v>
      </c>
      <c r="AR685">
        <f t="shared" si="11"/>
        <v>181.49975232705089</v>
      </c>
      <c r="AS685">
        <f t="shared" si="11"/>
        <v>139.41959336173528</v>
      </c>
    </row>
    <row r="686" spans="2:45" x14ac:dyDescent="0.2">
      <c r="B686">
        <v>665</v>
      </c>
      <c r="C686">
        <v>5539.9841004098598</v>
      </c>
      <c r="D686">
        <v>175.593688488401</v>
      </c>
      <c r="E686">
        <v>139.796086019759</v>
      </c>
      <c r="F686">
        <v>665</v>
      </c>
      <c r="G686">
        <v>5551.5290710839699</v>
      </c>
      <c r="H686">
        <v>176.20103088596599</v>
      </c>
      <c r="I686">
        <v>132.64812627154899</v>
      </c>
      <c r="J686">
        <v>665</v>
      </c>
      <c r="K686">
        <v>5539.5655334360799</v>
      </c>
      <c r="L686">
        <v>176.600414932474</v>
      </c>
      <c r="M686">
        <v>134.64805841724299</v>
      </c>
      <c r="N686">
        <v>665</v>
      </c>
      <c r="O686">
        <v>5514.4682009646704</v>
      </c>
      <c r="P686">
        <v>175.63145312148299</v>
      </c>
      <c r="Q686">
        <v>130.30526372203201</v>
      </c>
      <c r="R686">
        <v>665</v>
      </c>
      <c r="S686">
        <v>5534.9677478911499</v>
      </c>
      <c r="T686">
        <v>176.21418391920801</v>
      </c>
      <c r="U686">
        <v>129.39303470560199</v>
      </c>
      <c r="V686">
        <v>665</v>
      </c>
      <c r="W686">
        <v>5571.8907945806704</v>
      </c>
      <c r="X686">
        <v>175.57571863754001</v>
      </c>
      <c r="Y686">
        <v>128.49639256652699</v>
      </c>
      <c r="Z686">
        <v>665</v>
      </c>
      <c r="AA686">
        <v>5552.1676112239202</v>
      </c>
      <c r="AB686">
        <v>176.322043520108</v>
      </c>
      <c r="AC686">
        <v>131.486280458556</v>
      </c>
      <c r="AD686">
        <v>665</v>
      </c>
      <c r="AE686">
        <v>5508.98784224888</v>
      </c>
      <c r="AF686">
        <v>176.310037958452</v>
      </c>
      <c r="AG686">
        <v>136.72389262148999</v>
      </c>
      <c r="AH686">
        <v>665</v>
      </c>
      <c r="AI686">
        <v>5547.3555254883004</v>
      </c>
      <c r="AJ686">
        <v>175.72293050769201</v>
      </c>
      <c r="AK686">
        <v>134.52239182548499</v>
      </c>
      <c r="AL686">
        <v>665</v>
      </c>
      <c r="AM686">
        <v>5549.2260989793103</v>
      </c>
      <c r="AN686">
        <v>175.80816815982701</v>
      </c>
      <c r="AO686">
        <v>135.71919979583899</v>
      </c>
      <c r="AP686">
        <v>665</v>
      </c>
      <c r="AQ686">
        <f t="shared" si="11"/>
        <v>5541.0142526306809</v>
      </c>
      <c r="AR686">
        <f t="shared" si="11"/>
        <v>175.9979670131151</v>
      </c>
      <c r="AS686">
        <f t="shared" si="11"/>
        <v>133.37387264040817</v>
      </c>
    </row>
    <row r="687" spans="2:45" x14ac:dyDescent="0.2">
      <c r="B687">
        <v>666</v>
      </c>
      <c r="C687">
        <v>5542.0307055140302</v>
      </c>
      <c r="D687">
        <v>197.882258692162</v>
      </c>
      <c r="E687">
        <v>164.282427202208</v>
      </c>
      <c r="F687">
        <v>666</v>
      </c>
      <c r="G687">
        <v>5553.8949218728503</v>
      </c>
      <c r="H687">
        <v>198.08144687044</v>
      </c>
      <c r="I687">
        <v>159.155153564747</v>
      </c>
      <c r="J687">
        <v>666</v>
      </c>
      <c r="K687">
        <v>5541.7316055401898</v>
      </c>
      <c r="L687">
        <v>198.031172602216</v>
      </c>
      <c r="M687">
        <v>157.73280086088101</v>
      </c>
      <c r="N687">
        <v>666</v>
      </c>
      <c r="O687">
        <v>5517.0964814414401</v>
      </c>
      <c r="P687">
        <v>197.794700047654</v>
      </c>
      <c r="Q687">
        <v>152.997046794635</v>
      </c>
      <c r="R687">
        <v>666</v>
      </c>
      <c r="S687">
        <v>5537.3463470828101</v>
      </c>
      <c r="T687">
        <v>198.240879516159</v>
      </c>
      <c r="U687">
        <v>154.69683255658401</v>
      </c>
      <c r="V687">
        <v>666</v>
      </c>
      <c r="W687">
        <v>5574.0466297187304</v>
      </c>
      <c r="X687">
        <v>198.72760869669199</v>
      </c>
      <c r="Y687">
        <v>155.83701582128</v>
      </c>
      <c r="Z687">
        <v>666</v>
      </c>
      <c r="AA687">
        <v>5554.4402689678</v>
      </c>
      <c r="AB687">
        <v>198.89258704428599</v>
      </c>
      <c r="AC687">
        <v>156.63619167432299</v>
      </c>
      <c r="AD687">
        <v>666</v>
      </c>
      <c r="AE687">
        <v>5511.4572759245702</v>
      </c>
      <c r="AF687">
        <v>198.82936602978799</v>
      </c>
      <c r="AG687">
        <v>161.439615689389</v>
      </c>
      <c r="AH687">
        <v>666</v>
      </c>
      <c r="AI687">
        <v>5549.81442884443</v>
      </c>
      <c r="AJ687">
        <v>198.52788910835599</v>
      </c>
      <c r="AK687">
        <v>160.170593794647</v>
      </c>
      <c r="AL687">
        <v>666</v>
      </c>
      <c r="AM687">
        <v>5550.9066716510097</v>
      </c>
      <c r="AN687">
        <v>198.59841802299201</v>
      </c>
      <c r="AO687">
        <v>162.60239890908801</v>
      </c>
      <c r="AP687">
        <v>666</v>
      </c>
      <c r="AQ687">
        <f t="shared" si="11"/>
        <v>5543.2765336557877</v>
      </c>
      <c r="AR687">
        <f t="shared" si="11"/>
        <v>198.36063266307451</v>
      </c>
      <c r="AS687">
        <f t="shared" si="11"/>
        <v>158.5550076867782</v>
      </c>
    </row>
    <row r="688" spans="2:45" x14ac:dyDescent="0.2">
      <c r="B688">
        <v>667</v>
      </c>
      <c r="C688">
        <v>5544.14281078159</v>
      </c>
      <c r="D688">
        <v>192.24004558406401</v>
      </c>
      <c r="E688">
        <v>157.95906372599799</v>
      </c>
      <c r="F688">
        <v>667</v>
      </c>
      <c r="G688">
        <v>5556.3595516164096</v>
      </c>
      <c r="H688">
        <v>192.43929516183701</v>
      </c>
      <c r="I688">
        <v>152.88867486626501</v>
      </c>
      <c r="J688">
        <v>667</v>
      </c>
      <c r="K688">
        <v>5544.0005813812704</v>
      </c>
      <c r="L688">
        <v>192.38706954610399</v>
      </c>
      <c r="M688">
        <v>151.47794098516499</v>
      </c>
      <c r="N688">
        <v>667</v>
      </c>
      <c r="O688">
        <v>5519.8239774050799</v>
      </c>
      <c r="P688">
        <v>192.14900758995401</v>
      </c>
      <c r="Q688">
        <v>146.79133621439701</v>
      </c>
      <c r="R688">
        <v>667</v>
      </c>
      <c r="S688">
        <v>5539.7958506914802</v>
      </c>
      <c r="T688">
        <v>192.59479116206401</v>
      </c>
      <c r="U688">
        <v>148.475779099687</v>
      </c>
      <c r="V688">
        <v>667</v>
      </c>
      <c r="W688">
        <v>5576.2471986000401</v>
      </c>
      <c r="X688">
        <v>193.084223046863</v>
      </c>
      <c r="Y688">
        <v>149.608781610649</v>
      </c>
      <c r="Z688">
        <v>667</v>
      </c>
      <c r="AA688">
        <v>5556.7801492930703</v>
      </c>
      <c r="AB688">
        <v>193.24349159088001</v>
      </c>
      <c r="AC688">
        <v>150.396322702459</v>
      </c>
      <c r="AD688">
        <v>667</v>
      </c>
      <c r="AE688">
        <v>5514.0649096354</v>
      </c>
      <c r="AF688">
        <v>193.17280050652599</v>
      </c>
      <c r="AG688">
        <v>155.140092206514</v>
      </c>
      <c r="AH688">
        <v>667</v>
      </c>
      <c r="AI688">
        <v>5552.3901162496504</v>
      </c>
      <c r="AJ688">
        <v>192.881559829606</v>
      </c>
      <c r="AK688">
        <v>153.891151112139</v>
      </c>
      <c r="AL688">
        <v>667</v>
      </c>
      <c r="AM688">
        <v>5552.6728375768598</v>
      </c>
      <c r="AN688">
        <v>192.95154479681801</v>
      </c>
      <c r="AO688">
        <v>156.29916972533599</v>
      </c>
      <c r="AP688">
        <v>667</v>
      </c>
      <c r="AQ688">
        <f t="shared" si="11"/>
        <v>5545.6277983230848</v>
      </c>
      <c r="AR688">
        <f t="shared" si="11"/>
        <v>192.71438288147161</v>
      </c>
      <c r="AS688">
        <f t="shared" si="11"/>
        <v>152.29283122486089</v>
      </c>
    </row>
    <row r="689" spans="2:45" x14ac:dyDescent="0.2">
      <c r="B689">
        <v>668</v>
      </c>
      <c r="C689">
        <v>5546.3383644087899</v>
      </c>
      <c r="D689">
        <v>186.64545839085801</v>
      </c>
      <c r="E689">
        <v>151.70146337962601</v>
      </c>
      <c r="F689">
        <v>668</v>
      </c>
      <c r="G689">
        <v>5558.8878292291001</v>
      </c>
      <c r="H689">
        <v>186.844798554655</v>
      </c>
      <c r="I689">
        <v>146.68933256806099</v>
      </c>
      <c r="J689">
        <v>668</v>
      </c>
      <c r="K689">
        <v>5546.3299767975204</v>
      </c>
      <c r="L689">
        <v>186.79066687798101</v>
      </c>
      <c r="M689">
        <v>145.291005782974</v>
      </c>
      <c r="N689">
        <v>668</v>
      </c>
      <c r="O689">
        <v>5522.5763899846597</v>
      </c>
      <c r="P689">
        <v>186.551136707701</v>
      </c>
      <c r="Q689">
        <v>140.65513682264799</v>
      </c>
      <c r="R689">
        <v>668</v>
      </c>
      <c r="S689">
        <v>5542.25583674891</v>
      </c>
      <c r="T689">
        <v>186.99635875780001</v>
      </c>
      <c r="U689">
        <v>142.32344688921401</v>
      </c>
      <c r="V689">
        <v>668</v>
      </c>
      <c r="W689">
        <v>5578.4615150705604</v>
      </c>
      <c r="X689">
        <v>187.48838590318201</v>
      </c>
      <c r="Y689">
        <v>143.449058413079</v>
      </c>
      <c r="Z689">
        <v>668</v>
      </c>
      <c r="AA689">
        <v>5559.1551460840701</v>
      </c>
      <c r="AB689">
        <v>187.642041185864</v>
      </c>
      <c r="AC689">
        <v>144.225087397583</v>
      </c>
      <c r="AD689">
        <v>668</v>
      </c>
      <c r="AE689">
        <v>5516.7823608956196</v>
      </c>
      <c r="AF689">
        <v>187.563986843181</v>
      </c>
      <c r="AG689">
        <v>148.90761030624901</v>
      </c>
      <c r="AH689">
        <v>668</v>
      </c>
      <c r="AI689">
        <v>5555.0766599010803</v>
      </c>
      <c r="AJ689">
        <v>187.28293337393501</v>
      </c>
      <c r="AK689">
        <v>147.678744584166</v>
      </c>
      <c r="AL689">
        <v>668</v>
      </c>
      <c r="AM689">
        <v>5554.5054412978998</v>
      </c>
      <c r="AN689">
        <v>187.352183989499</v>
      </c>
      <c r="AO689">
        <v>150.06218222339601</v>
      </c>
      <c r="AP689">
        <v>668</v>
      </c>
      <c r="AQ689">
        <f t="shared" si="11"/>
        <v>5548.0369520418217</v>
      </c>
      <c r="AR689">
        <f t="shared" si="11"/>
        <v>187.11579505846561</v>
      </c>
      <c r="AS689">
        <f t="shared" si="11"/>
        <v>146.09830683669961</v>
      </c>
    </row>
    <row r="690" spans="2:45" x14ac:dyDescent="0.2">
      <c r="B690">
        <v>669</v>
      </c>
      <c r="C690">
        <v>5548.6000713962603</v>
      </c>
      <c r="D690">
        <v>181.099686165744</v>
      </c>
      <c r="E690">
        <v>145.51270431595401</v>
      </c>
      <c r="F690">
        <v>669</v>
      </c>
      <c r="G690">
        <v>5561.4686356122602</v>
      </c>
      <c r="H690">
        <v>181.29913627557801</v>
      </c>
      <c r="I690">
        <v>140.56037102525201</v>
      </c>
      <c r="J690">
        <v>669</v>
      </c>
      <c r="K690">
        <v>5548.6814574092996</v>
      </c>
      <c r="L690">
        <v>181.24309156586</v>
      </c>
      <c r="M690">
        <v>139.17513899869999</v>
      </c>
      <c r="N690">
        <v>669</v>
      </c>
      <c r="O690">
        <v>5525.2893379884799</v>
      </c>
      <c r="P690">
        <v>181.00225688207399</v>
      </c>
      <c r="Q690">
        <v>134.59175343882401</v>
      </c>
      <c r="R690">
        <v>669</v>
      </c>
      <c r="S690">
        <v>5544.7215492391797</v>
      </c>
      <c r="T690">
        <v>181.44673423203301</v>
      </c>
      <c r="U690">
        <v>136.24311056454701</v>
      </c>
      <c r="V690">
        <v>669</v>
      </c>
      <c r="W690">
        <v>5580.7047209665297</v>
      </c>
      <c r="X690">
        <v>181.94119689102399</v>
      </c>
      <c r="Y690">
        <v>137.361000565046</v>
      </c>
      <c r="Z690">
        <v>669</v>
      </c>
      <c r="AA690">
        <v>5561.5530512001696</v>
      </c>
      <c r="AB690">
        <v>182.08929133710399</v>
      </c>
      <c r="AC690">
        <v>138.12545274570601</v>
      </c>
      <c r="AD690">
        <v>669</v>
      </c>
      <c r="AE690">
        <v>5519.5976142665004</v>
      </c>
      <c r="AF690">
        <v>182.004025960691</v>
      </c>
      <c r="AG690">
        <v>142.745152425318</v>
      </c>
      <c r="AH690">
        <v>669</v>
      </c>
      <c r="AI690">
        <v>5557.8394482952899</v>
      </c>
      <c r="AJ690">
        <v>181.733116480913</v>
      </c>
      <c r="AK690">
        <v>141.53654634140901</v>
      </c>
      <c r="AL690">
        <v>669</v>
      </c>
      <c r="AM690">
        <v>5556.3967801107801</v>
      </c>
      <c r="AN690">
        <v>181.801445909037</v>
      </c>
      <c r="AO690">
        <v>143.89451045168701</v>
      </c>
      <c r="AP690">
        <v>669</v>
      </c>
      <c r="AQ690">
        <f t="shared" si="11"/>
        <v>5550.4852666484758</v>
      </c>
      <c r="AR690">
        <f t="shared" si="11"/>
        <v>181.5659981700058</v>
      </c>
      <c r="AS690">
        <f t="shared" si="11"/>
        <v>139.97457408724432</v>
      </c>
    </row>
    <row r="691" spans="2:45" x14ac:dyDescent="0.2">
      <c r="B691">
        <v>670</v>
      </c>
      <c r="C691">
        <v>5550.8854548833197</v>
      </c>
      <c r="D691">
        <v>175.603778118637</v>
      </c>
      <c r="E691">
        <v>139.39512394077099</v>
      </c>
      <c r="F691">
        <v>670</v>
      </c>
      <c r="G691">
        <v>5564.0785158852004</v>
      </c>
      <c r="H691">
        <v>175.803355810722</v>
      </c>
      <c r="I691">
        <v>134.50425975226099</v>
      </c>
      <c r="J691">
        <v>670</v>
      </c>
      <c r="K691">
        <v>5551.0285173134398</v>
      </c>
      <c r="L691">
        <v>175.74538137657501</v>
      </c>
      <c r="M691">
        <v>133.132774006175</v>
      </c>
      <c r="N691">
        <v>670</v>
      </c>
      <c r="O691">
        <v>5527.95170477192</v>
      </c>
      <c r="P691">
        <v>175.50339495261599</v>
      </c>
      <c r="Q691">
        <v>128.60369959651501</v>
      </c>
      <c r="R691">
        <v>670</v>
      </c>
      <c r="S691">
        <v>5547.1402321596997</v>
      </c>
      <c r="T691">
        <v>175.94695628496001</v>
      </c>
      <c r="U691">
        <v>130.23728341088301</v>
      </c>
      <c r="V691">
        <v>670</v>
      </c>
      <c r="W691">
        <v>5582.9643033419097</v>
      </c>
      <c r="X691">
        <v>176.44367641307599</v>
      </c>
      <c r="Y691">
        <v>131.34703532019299</v>
      </c>
      <c r="Z691">
        <v>670</v>
      </c>
      <c r="AA691">
        <v>5563.9638916779704</v>
      </c>
      <c r="AB691">
        <v>176.58625460153601</v>
      </c>
      <c r="AC691">
        <v>132.09977441254</v>
      </c>
      <c r="AD691">
        <v>670</v>
      </c>
      <c r="AE691">
        <v>5522.4364243801601</v>
      </c>
      <c r="AF691">
        <v>176.49395131731299</v>
      </c>
      <c r="AG691">
        <v>136.65506062619801</v>
      </c>
      <c r="AH691">
        <v>670</v>
      </c>
      <c r="AI691">
        <v>5560.6083055203699</v>
      </c>
      <c r="AJ691">
        <v>176.23314616711599</v>
      </c>
      <c r="AK691">
        <v>135.466996706169</v>
      </c>
      <c r="AL691">
        <v>670</v>
      </c>
      <c r="AM691">
        <v>5558.3290497026401</v>
      </c>
      <c r="AN691">
        <v>176.30036656269999</v>
      </c>
      <c r="AO691">
        <v>137.79850797379501</v>
      </c>
      <c r="AP691">
        <v>670</v>
      </c>
      <c r="AQ691">
        <f t="shared" si="11"/>
        <v>5552.9386399636633</v>
      </c>
      <c r="AR691">
        <f t="shared" si="11"/>
        <v>176.06602616052513</v>
      </c>
      <c r="AS691">
        <f t="shared" si="11"/>
        <v>133.92405157454999</v>
      </c>
    </row>
    <row r="692" spans="2:45" x14ac:dyDescent="0.2">
      <c r="B692">
        <v>671</v>
      </c>
      <c r="C692">
        <v>5552.7935862674203</v>
      </c>
      <c r="D692">
        <v>198.675209771798</v>
      </c>
      <c r="E692">
        <v>164.571772605528</v>
      </c>
      <c r="F692">
        <v>671</v>
      </c>
      <c r="G692">
        <v>5566.3806643344897</v>
      </c>
      <c r="H692">
        <v>198.74924401317</v>
      </c>
      <c r="I692">
        <v>160.97460116132501</v>
      </c>
      <c r="J692">
        <v>671</v>
      </c>
      <c r="K692">
        <v>5553.0643449765803</v>
      </c>
      <c r="L692">
        <v>198.730693409341</v>
      </c>
      <c r="M692">
        <v>159.76355300629299</v>
      </c>
      <c r="N692">
        <v>671</v>
      </c>
      <c r="O692">
        <v>5530.3927482813397</v>
      </c>
      <c r="P692">
        <v>198.925122728042</v>
      </c>
      <c r="Q692">
        <v>155.69939586928601</v>
      </c>
      <c r="R692">
        <v>671</v>
      </c>
      <c r="S692">
        <v>5549.3934003930999</v>
      </c>
      <c r="T692">
        <v>197.86051650692801</v>
      </c>
      <c r="U692">
        <v>153.502743402617</v>
      </c>
      <c r="V692">
        <v>671</v>
      </c>
      <c r="W692">
        <v>5585.0563786354996</v>
      </c>
      <c r="X692">
        <v>199.056220360689</v>
      </c>
      <c r="Y692">
        <v>157.211387833331</v>
      </c>
      <c r="Z692">
        <v>671</v>
      </c>
      <c r="AA692">
        <v>5566.0159187340896</v>
      </c>
      <c r="AB692">
        <v>199.01326323299099</v>
      </c>
      <c r="AC692">
        <v>160.736915732878</v>
      </c>
      <c r="AD692">
        <v>671</v>
      </c>
      <c r="AE692">
        <v>5524.8392116720597</v>
      </c>
      <c r="AF692">
        <v>197.76681531694601</v>
      </c>
      <c r="AG692">
        <v>160.66934339747201</v>
      </c>
      <c r="AH692">
        <v>671</v>
      </c>
      <c r="AI692">
        <v>5562.8638451740899</v>
      </c>
      <c r="AJ692">
        <v>198.628531047976</v>
      </c>
      <c r="AK692">
        <v>162.17673359120499</v>
      </c>
      <c r="AL692">
        <v>671</v>
      </c>
      <c r="AM692">
        <v>5559.9180147213701</v>
      </c>
      <c r="AN692">
        <v>198.47830092496201</v>
      </c>
      <c r="AO692">
        <v>163.75368635866801</v>
      </c>
      <c r="AP692">
        <v>671</v>
      </c>
      <c r="AQ692">
        <f t="shared" si="11"/>
        <v>5555.0718113190032</v>
      </c>
      <c r="AR692">
        <f t="shared" si="11"/>
        <v>198.5883917312843</v>
      </c>
      <c r="AS692">
        <f t="shared" si="11"/>
        <v>159.9060132958603</v>
      </c>
    </row>
    <row r="693" spans="2:45" x14ac:dyDescent="0.2">
      <c r="B693">
        <v>672</v>
      </c>
      <c r="C693">
        <v>5554.7939184321904</v>
      </c>
      <c r="D693">
        <v>193.02842078923399</v>
      </c>
      <c r="E693">
        <v>158.24640514183801</v>
      </c>
      <c r="F693">
        <v>672</v>
      </c>
      <c r="G693">
        <v>5568.8050394005504</v>
      </c>
      <c r="H693">
        <v>193.103881328048</v>
      </c>
      <c r="I693">
        <v>154.689471082507</v>
      </c>
      <c r="J693">
        <v>672</v>
      </c>
      <c r="K693">
        <v>5555.1983784341401</v>
      </c>
      <c r="L693">
        <v>193.082934863318</v>
      </c>
      <c r="M693">
        <v>153.48892335300599</v>
      </c>
      <c r="N693">
        <v>672</v>
      </c>
      <c r="O693">
        <v>5532.9700610435702</v>
      </c>
      <c r="P693">
        <v>193.27258517559</v>
      </c>
      <c r="Q693">
        <v>149.46580676883201</v>
      </c>
      <c r="R693">
        <v>672</v>
      </c>
      <c r="S693">
        <v>5551.7420754165196</v>
      </c>
      <c r="T693">
        <v>192.21998678117501</v>
      </c>
      <c r="U693">
        <v>147.29626162285399</v>
      </c>
      <c r="V693">
        <v>672</v>
      </c>
      <c r="W693">
        <v>5587.23403487834</v>
      </c>
      <c r="X693">
        <v>193.41224670296299</v>
      </c>
      <c r="Y693">
        <v>150.969284909896</v>
      </c>
      <c r="Z693">
        <v>672</v>
      </c>
      <c r="AA693">
        <v>5568.1924378357098</v>
      </c>
      <c r="AB693">
        <v>193.365569401833</v>
      </c>
      <c r="AC693">
        <v>154.454987912657</v>
      </c>
      <c r="AD693">
        <v>672</v>
      </c>
      <c r="AE693">
        <v>5527.3923929150596</v>
      </c>
      <c r="AF693">
        <v>192.12198909344701</v>
      </c>
      <c r="AG693">
        <v>154.38109695640301</v>
      </c>
      <c r="AH693">
        <v>672</v>
      </c>
      <c r="AI693">
        <v>5565.24111904235</v>
      </c>
      <c r="AJ693">
        <v>192.98398202867401</v>
      </c>
      <c r="AK693">
        <v>155.87801118334801</v>
      </c>
      <c r="AL693">
        <v>672</v>
      </c>
      <c r="AM693">
        <v>5561.5695286732198</v>
      </c>
      <c r="AN693">
        <v>192.83420797258799</v>
      </c>
      <c r="AO693">
        <v>157.43938438601199</v>
      </c>
      <c r="AP693">
        <v>672</v>
      </c>
      <c r="AQ693">
        <f t="shared" si="11"/>
        <v>5557.3138986071663</v>
      </c>
      <c r="AR693">
        <f t="shared" si="11"/>
        <v>192.94258041368704</v>
      </c>
      <c r="AS693">
        <f t="shared" si="11"/>
        <v>153.63096333173533</v>
      </c>
    </row>
    <row r="694" spans="2:45" x14ac:dyDescent="0.2">
      <c r="B694">
        <v>673</v>
      </c>
      <c r="C694">
        <v>5556.8734080246204</v>
      </c>
      <c r="D694">
        <v>187.42916892347401</v>
      </c>
      <c r="E694">
        <v>151.98697403847299</v>
      </c>
      <c r="F694">
        <v>673</v>
      </c>
      <c r="G694">
        <v>5571.2824897301398</v>
      </c>
      <c r="H694">
        <v>187.506151230022</v>
      </c>
      <c r="I694">
        <v>148.47114143694401</v>
      </c>
      <c r="J694">
        <v>673</v>
      </c>
      <c r="K694">
        <v>5557.3919104074503</v>
      </c>
      <c r="L694">
        <v>187.482781690991</v>
      </c>
      <c r="M694">
        <v>147.281532284333</v>
      </c>
      <c r="N694">
        <v>673</v>
      </c>
      <c r="O694">
        <v>5535.6132432588702</v>
      </c>
      <c r="P694">
        <v>187.66774274030701</v>
      </c>
      <c r="Q694">
        <v>143.30079337963099</v>
      </c>
      <c r="R694">
        <v>673</v>
      </c>
      <c r="S694">
        <v>5554.0976635152401</v>
      </c>
      <c r="T694">
        <v>186.62712368251599</v>
      </c>
      <c r="U694">
        <v>141.15885973873199</v>
      </c>
      <c r="V694">
        <v>673</v>
      </c>
      <c r="W694">
        <v>5589.4280810331002</v>
      </c>
      <c r="X694">
        <v>187.81579747437999</v>
      </c>
      <c r="Y694">
        <v>144.79531210337001</v>
      </c>
      <c r="Z694">
        <v>673</v>
      </c>
      <c r="AA694">
        <v>5570.4147032677402</v>
      </c>
      <c r="AB694">
        <v>187.76538491877599</v>
      </c>
      <c r="AC694">
        <v>148.24000598331099</v>
      </c>
      <c r="AD694">
        <v>673</v>
      </c>
      <c r="AE694">
        <v>5530.0499074865202</v>
      </c>
      <c r="AF694">
        <v>186.52490276673799</v>
      </c>
      <c r="AG694">
        <v>148.15945376459399</v>
      </c>
      <c r="AH694">
        <v>673</v>
      </c>
      <c r="AI694">
        <v>5567.7214565873901</v>
      </c>
      <c r="AJ694">
        <v>187.38705176396701</v>
      </c>
      <c r="AK694">
        <v>149.64580191666201</v>
      </c>
      <c r="AL694">
        <v>673</v>
      </c>
      <c r="AM694">
        <v>5563.2986277264999</v>
      </c>
      <c r="AN694">
        <v>187.23760812392101</v>
      </c>
      <c r="AO694">
        <v>151.19074996876401</v>
      </c>
      <c r="AP694">
        <v>673</v>
      </c>
      <c r="AQ694">
        <f t="shared" si="11"/>
        <v>5559.6171491037576</v>
      </c>
      <c r="AR694">
        <f t="shared" si="11"/>
        <v>187.34437133150919</v>
      </c>
      <c r="AS694">
        <f t="shared" si="11"/>
        <v>147.42306246148141</v>
      </c>
    </row>
    <row r="695" spans="2:45" x14ac:dyDescent="0.2">
      <c r="B695">
        <v>674</v>
      </c>
      <c r="C695">
        <v>5559.0351652281697</v>
      </c>
      <c r="D695">
        <v>181.87857226474199</v>
      </c>
      <c r="E695">
        <v>145.79642810759199</v>
      </c>
      <c r="F695">
        <v>674</v>
      </c>
      <c r="G695">
        <v>5573.7660646185996</v>
      </c>
      <c r="H695">
        <v>181.95713798465599</v>
      </c>
      <c r="I695">
        <v>142.32280433869499</v>
      </c>
      <c r="J695">
        <v>674</v>
      </c>
      <c r="K695">
        <v>5559.63269985225</v>
      </c>
      <c r="L695">
        <v>181.93131106171799</v>
      </c>
      <c r="M695">
        <v>141.144529985964</v>
      </c>
      <c r="N695">
        <v>674</v>
      </c>
      <c r="O695">
        <v>5538.25559991111</v>
      </c>
      <c r="P695">
        <v>182.11166534612201</v>
      </c>
      <c r="Q695">
        <v>137.20760884818301</v>
      </c>
      <c r="R695">
        <v>674</v>
      </c>
      <c r="S695">
        <v>5556.43584131426</v>
      </c>
      <c r="T695">
        <v>181.08309407356299</v>
      </c>
      <c r="U695">
        <v>135.09390838727501</v>
      </c>
      <c r="V695">
        <v>674</v>
      </c>
      <c r="W695">
        <v>5591.6020015587101</v>
      </c>
      <c r="X695">
        <v>182.26792223415899</v>
      </c>
      <c r="Y695">
        <v>138.69258087872399</v>
      </c>
      <c r="Z695">
        <v>674</v>
      </c>
      <c r="AA695">
        <v>5572.6624972500904</v>
      </c>
      <c r="AB695">
        <v>182.213809162697</v>
      </c>
      <c r="AC695">
        <v>142.09502416162599</v>
      </c>
      <c r="AD695">
        <v>674</v>
      </c>
      <c r="AE695">
        <v>5532.7811846849199</v>
      </c>
      <c r="AF695">
        <v>180.976771397226</v>
      </c>
      <c r="AG695">
        <v>142.007823667314</v>
      </c>
      <c r="AH695">
        <v>674</v>
      </c>
      <c r="AI695">
        <v>5570.2904162079203</v>
      </c>
      <c r="AJ695">
        <v>181.838857130268</v>
      </c>
      <c r="AK695">
        <v>143.483152143382</v>
      </c>
      <c r="AL695">
        <v>674</v>
      </c>
      <c r="AM695">
        <v>5565.1029822238697</v>
      </c>
      <c r="AN695">
        <v>181.689618027275</v>
      </c>
      <c r="AO695">
        <v>145.010976114611</v>
      </c>
      <c r="AP695">
        <v>674</v>
      </c>
      <c r="AQ695">
        <f t="shared" si="11"/>
        <v>5561.95644528499</v>
      </c>
      <c r="AR695">
        <f t="shared" si="11"/>
        <v>181.7948758682426</v>
      </c>
      <c r="AS695">
        <f t="shared" si="11"/>
        <v>141.28548366333661</v>
      </c>
    </row>
    <row r="696" spans="2:45" x14ac:dyDescent="0.2">
      <c r="B696">
        <v>675</v>
      </c>
      <c r="C696">
        <v>5561.2759169704996</v>
      </c>
      <c r="D696">
        <v>176.377667030065</v>
      </c>
      <c r="E696">
        <v>139.677032401161</v>
      </c>
      <c r="F696">
        <v>675</v>
      </c>
      <c r="G696">
        <v>5576.2714934163596</v>
      </c>
      <c r="H696">
        <v>176.45785631710999</v>
      </c>
      <c r="I696">
        <v>136.24681691070199</v>
      </c>
      <c r="J696">
        <v>675</v>
      </c>
      <c r="K696">
        <v>5561.90885728597</v>
      </c>
      <c r="L696">
        <v>176.429547079988</v>
      </c>
      <c r="M696">
        <v>135.080291539488</v>
      </c>
      <c r="N696">
        <v>675</v>
      </c>
      <c r="O696">
        <v>5540.8582122695198</v>
      </c>
      <c r="P696">
        <v>176.60536760874299</v>
      </c>
      <c r="Q696">
        <v>131.18872384145499</v>
      </c>
      <c r="R696">
        <v>675</v>
      </c>
      <c r="S696">
        <v>5558.7372937663204</v>
      </c>
      <c r="T696">
        <v>175.588935440623</v>
      </c>
      <c r="U696">
        <v>129.10395209967299</v>
      </c>
      <c r="V696">
        <v>675</v>
      </c>
      <c r="W696">
        <v>5593.7845474510304</v>
      </c>
      <c r="X696">
        <v>176.769623310079</v>
      </c>
      <c r="Y696">
        <v>132.66345901154301</v>
      </c>
      <c r="Z696">
        <v>675</v>
      </c>
      <c r="AA696">
        <v>5574.9227553563296</v>
      </c>
      <c r="AB696">
        <v>176.71186312239499</v>
      </c>
      <c r="AC696">
        <v>136.02240990315201</v>
      </c>
      <c r="AD696">
        <v>675</v>
      </c>
      <c r="AE696">
        <v>5535.5141794667297</v>
      </c>
      <c r="AF696">
        <v>175.47865322579699</v>
      </c>
      <c r="AG696">
        <v>135.92868395814099</v>
      </c>
      <c r="AH696">
        <v>675</v>
      </c>
      <c r="AI696">
        <v>5572.92163272376</v>
      </c>
      <c r="AJ696">
        <v>176.34043109178501</v>
      </c>
      <c r="AK696">
        <v>137.39241822271501</v>
      </c>
      <c r="AL696">
        <v>675</v>
      </c>
      <c r="AM696">
        <v>5566.96070370712</v>
      </c>
      <c r="AN696">
        <v>176.191276177052</v>
      </c>
      <c r="AO696">
        <v>138.90244425138499</v>
      </c>
      <c r="AP696">
        <v>675</v>
      </c>
      <c r="AQ696">
        <f t="shared" si="11"/>
        <v>5564.3155592413632</v>
      </c>
      <c r="AR696">
        <f t="shared" si="11"/>
        <v>176.29512204036368</v>
      </c>
      <c r="AS696">
        <f t="shared" si="11"/>
        <v>135.22062321394151</v>
      </c>
    </row>
    <row r="697" spans="2:45" x14ac:dyDescent="0.2">
      <c r="B697">
        <v>676</v>
      </c>
      <c r="C697">
        <v>5563.0974266339899</v>
      </c>
      <c r="D697">
        <v>197.75741077866601</v>
      </c>
      <c r="E697">
        <v>164.78240216052001</v>
      </c>
      <c r="F697">
        <v>676</v>
      </c>
      <c r="G697">
        <v>5578.3888399470998</v>
      </c>
      <c r="H697">
        <v>197.437753263677</v>
      </c>
      <c r="I697">
        <v>160.36490927957399</v>
      </c>
      <c r="J697">
        <v>676</v>
      </c>
      <c r="K697">
        <v>5563.9332024231599</v>
      </c>
      <c r="L697">
        <v>198.15490272706899</v>
      </c>
      <c r="M697">
        <v>158.675018415718</v>
      </c>
      <c r="N697">
        <v>676</v>
      </c>
      <c r="O697">
        <v>5543.1475720923499</v>
      </c>
      <c r="P697">
        <v>197.99645070465101</v>
      </c>
      <c r="Q697">
        <v>156.67327347426999</v>
      </c>
      <c r="R697">
        <v>676</v>
      </c>
      <c r="S697">
        <v>5560.9595786665104</v>
      </c>
      <c r="T697">
        <v>198.03618150324601</v>
      </c>
      <c r="U697">
        <v>153.010539183628</v>
      </c>
      <c r="V697">
        <v>676</v>
      </c>
      <c r="W697">
        <v>5595.7340447363904</v>
      </c>
      <c r="X697">
        <v>198.10315508359</v>
      </c>
      <c r="Y697">
        <v>157.08865176261301</v>
      </c>
      <c r="Z697">
        <v>676</v>
      </c>
      <c r="AA697">
        <v>5576.8926927423599</v>
      </c>
      <c r="AB697">
        <v>198.16680999140701</v>
      </c>
      <c r="AC697">
        <v>160.83618775916401</v>
      </c>
      <c r="AD697">
        <v>676</v>
      </c>
      <c r="AE697">
        <v>5537.7358305696298</v>
      </c>
      <c r="AF697">
        <v>198.66348595776401</v>
      </c>
      <c r="AG697">
        <v>163.055371991318</v>
      </c>
      <c r="AH697">
        <v>676</v>
      </c>
      <c r="AI697">
        <v>5575.0639140349303</v>
      </c>
      <c r="AJ697">
        <v>198.589133556593</v>
      </c>
      <c r="AK697">
        <v>163.708427236369</v>
      </c>
      <c r="AL697">
        <v>676</v>
      </c>
      <c r="AM697">
        <v>5568.4287170529096</v>
      </c>
      <c r="AN697">
        <v>198.39336638136299</v>
      </c>
      <c r="AO697">
        <v>164.57291987939001</v>
      </c>
      <c r="AP697">
        <v>676</v>
      </c>
      <c r="AQ697">
        <f t="shared" si="11"/>
        <v>5566.3381818899334</v>
      </c>
      <c r="AR697">
        <f t="shared" si="11"/>
        <v>198.1298649948026</v>
      </c>
      <c r="AS697">
        <f t="shared" si="11"/>
        <v>160.27677011425641</v>
      </c>
    </row>
    <row r="698" spans="2:45" x14ac:dyDescent="0.2">
      <c r="B698">
        <v>677</v>
      </c>
      <c r="C698">
        <v>5564.9974217624404</v>
      </c>
      <c r="D698">
        <v>192.12053128349399</v>
      </c>
      <c r="E698">
        <v>158.45739966651499</v>
      </c>
      <c r="F698">
        <v>677</v>
      </c>
      <c r="G698">
        <v>5580.6205169157702</v>
      </c>
      <c r="H698">
        <v>191.80611326866801</v>
      </c>
      <c r="I698">
        <v>154.089166278177</v>
      </c>
      <c r="J698">
        <v>677</v>
      </c>
      <c r="K698">
        <v>5566.0453578064598</v>
      </c>
      <c r="L698">
        <v>192.51420234946599</v>
      </c>
      <c r="M698">
        <v>152.413716565177</v>
      </c>
      <c r="N698">
        <v>677</v>
      </c>
      <c r="O698">
        <v>5545.5742310655296</v>
      </c>
      <c r="P698">
        <v>192.35439598092299</v>
      </c>
      <c r="Q698">
        <v>150.4326374222</v>
      </c>
      <c r="R698">
        <v>677</v>
      </c>
      <c r="S698">
        <v>5563.2506778415</v>
      </c>
      <c r="T698">
        <v>192.396491810904</v>
      </c>
      <c r="U698">
        <v>146.811575822023</v>
      </c>
      <c r="V698">
        <v>677</v>
      </c>
      <c r="W698">
        <v>5597.7687324425597</v>
      </c>
      <c r="X698">
        <v>192.46939349179999</v>
      </c>
      <c r="Y698">
        <v>150.85068888258101</v>
      </c>
      <c r="Z698">
        <v>677</v>
      </c>
      <c r="AA698">
        <v>5578.9833052905597</v>
      </c>
      <c r="AB698">
        <v>192.528379754128</v>
      </c>
      <c r="AC698">
        <v>154.55418531620199</v>
      </c>
      <c r="AD698">
        <v>677</v>
      </c>
      <c r="AE698">
        <v>5540.0900609664805</v>
      </c>
      <c r="AF698">
        <v>193.01359683401799</v>
      </c>
      <c r="AG698">
        <v>156.7437115573</v>
      </c>
      <c r="AH698">
        <v>677</v>
      </c>
      <c r="AI698">
        <v>5577.3167261586996</v>
      </c>
      <c r="AJ698">
        <v>192.947384257252</v>
      </c>
      <c r="AK698">
        <v>157.39576678894301</v>
      </c>
      <c r="AL698">
        <v>677</v>
      </c>
      <c r="AM698">
        <v>5569.9712148915196</v>
      </c>
      <c r="AN698">
        <v>192.751726479506</v>
      </c>
      <c r="AO698">
        <v>158.252032730319</v>
      </c>
      <c r="AP698">
        <v>677</v>
      </c>
      <c r="AQ698">
        <f t="shared" si="11"/>
        <v>5568.4618245141519</v>
      </c>
      <c r="AR698">
        <f t="shared" si="11"/>
        <v>192.49022155101591</v>
      </c>
      <c r="AS698">
        <f t="shared" si="11"/>
        <v>154.00008810294372</v>
      </c>
    </row>
    <row r="699" spans="2:45" x14ac:dyDescent="0.2">
      <c r="B699">
        <v>678</v>
      </c>
      <c r="C699">
        <v>5566.9689828931996</v>
      </c>
      <c r="D699">
        <v>186.53120195058699</v>
      </c>
      <c r="E699">
        <v>152.19797567716799</v>
      </c>
      <c r="F699">
        <v>678</v>
      </c>
      <c r="G699">
        <v>5582.9470681520697</v>
      </c>
      <c r="H699">
        <v>186.22201406550499</v>
      </c>
      <c r="I699">
        <v>147.87986896913</v>
      </c>
      <c r="J699">
        <v>678</v>
      </c>
      <c r="K699">
        <v>5568.1796739408101</v>
      </c>
      <c r="L699">
        <v>186.92109070768501</v>
      </c>
      <c r="M699">
        <v>146.22007345461699</v>
      </c>
      <c r="N699">
        <v>678</v>
      </c>
      <c r="O699">
        <v>5548.0721289518297</v>
      </c>
      <c r="P699">
        <v>186.75999206427301</v>
      </c>
      <c r="Q699">
        <v>144.25966709447701</v>
      </c>
      <c r="R699">
        <v>678</v>
      </c>
      <c r="S699">
        <v>5565.5555481895199</v>
      </c>
      <c r="T699">
        <v>186.804431967293</v>
      </c>
      <c r="U699">
        <v>140.68190392141199</v>
      </c>
      <c r="V699">
        <v>678</v>
      </c>
      <c r="W699">
        <v>5599.8736406187099</v>
      </c>
      <c r="X699">
        <v>186.883130160501</v>
      </c>
      <c r="Y699">
        <v>144.680225665271</v>
      </c>
      <c r="Z699">
        <v>678</v>
      </c>
      <c r="AA699">
        <v>5581.1437536749499</v>
      </c>
      <c r="AB699">
        <v>186.93750136482299</v>
      </c>
      <c r="AC699">
        <v>148.338970392135</v>
      </c>
      <c r="AD699">
        <v>678</v>
      </c>
      <c r="AE699">
        <v>5542.5324769602503</v>
      </c>
      <c r="AF699">
        <v>187.41136773137299</v>
      </c>
      <c r="AG699">
        <v>150.498276925364</v>
      </c>
      <c r="AH699">
        <v>678</v>
      </c>
      <c r="AI699">
        <v>5579.6537744855204</v>
      </c>
      <c r="AJ699">
        <v>187.353198009669</v>
      </c>
      <c r="AK699">
        <v>151.14915812420099</v>
      </c>
      <c r="AL699">
        <v>678</v>
      </c>
      <c r="AM699">
        <v>5571.5919174846804</v>
      </c>
      <c r="AN699">
        <v>187.15751453045601</v>
      </c>
      <c r="AO699">
        <v>151.996422227533</v>
      </c>
      <c r="AP699">
        <v>678</v>
      </c>
      <c r="AQ699">
        <f t="shared" si="11"/>
        <v>5570.6518965351552</v>
      </c>
      <c r="AR699">
        <f t="shared" si="11"/>
        <v>186.89814425521652</v>
      </c>
      <c r="AS699">
        <f t="shared" si="11"/>
        <v>147.7902542451308</v>
      </c>
    </row>
    <row r="700" spans="2:45" x14ac:dyDescent="0.2">
      <c r="B700">
        <v>679</v>
      </c>
      <c r="C700">
        <v>5569.0242029522997</v>
      </c>
      <c r="D700">
        <v>180.990602786735</v>
      </c>
      <c r="E700">
        <v>146.00716600001499</v>
      </c>
      <c r="F700">
        <v>679</v>
      </c>
      <c r="G700">
        <v>5585.3457395882897</v>
      </c>
      <c r="H700">
        <v>180.68673369399301</v>
      </c>
      <c r="I700">
        <v>141.74045871890701</v>
      </c>
      <c r="J700">
        <v>679</v>
      </c>
      <c r="K700">
        <v>5570.2972186540001</v>
      </c>
      <c r="L700">
        <v>181.37671787158399</v>
      </c>
      <c r="M700">
        <v>140.09717677854999</v>
      </c>
      <c r="N700">
        <v>679</v>
      </c>
      <c r="O700">
        <v>5550.6172770623098</v>
      </c>
      <c r="P700">
        <v>181.21441892940001</v>
      </c>
      <c r="Q700">
        <v>138.157839687841</v>
      </c>
      <c r="R700">
        <v>679</v>
      </c>
      <c r="S700">
        <v>5567.8358076874201</v>
      </c>
      <c r="T700">
        <v>181.26115182435399</v>
      </c>
      <c r="U700">
        <v>134.62478975997601</v>
      </c>
      <c r="V700">
        <v>679</v>
      </c>
      <c r="W700">
        <v>5602.0100497266003</v>
      </c>
      <c r="X700">
        <v>181.345541109408</v>
      </c>
      <c r="Y700">
        <v>138.580729822015</v>
      </c>
      <c r="Z700">
        <v>679</v>
      </c>
      <c r="AA700">
        <v>5583.3486205792897</v>
      </c>
      <c r="AB700">
        <v>181.395328046581</v>
      </c>
      <c r="AC700">
        <v>142.19364700065501</v>
      </c>
      <c r="AD700">
        <v>679</v>
      </c>
      <c r="AE700">
        <v>5545.0735689989197</v>
      </c>
      <c r="AF700">
        <v>181.85790842953099</v>
      </c>
      <c r="AG700">
        <v>144.32217280435501</v>
      </c>
      <c r="AH700">
        <v>679</v>
      </c>
      <c r="AI700">
        <v>5582.0659354633599</v>
      </c>
      <c r="AJ700">
        <v>181.80769593344499</v>
      </c>
      <c r="AK700">
        <v>144.97160221370001</v>
      </c>
      <c r="AL700">
        <v>679</v>
      </c>
      <c r="AM700">
        <v>5573.2820998439502</v>
      </c>
      <c r="AN700">
        <v>181.61188540153</v>
      </c>
      <c r="AO700">
        <v>145.809351467928</v>
      </c>
      <c r="AP700">
        <v>679</v>
      </c>
      <c r="AQ700">
        <f t="shared" si="11"/>
        <v>5572.8900520556435</v>
      </c>
      <c r="AR700">
        <f t="shared" si="11"/>
        <v>181.35479840265612</v>
      </c>
      <c r="AS700">
        <f t="shared" si="11"/>
        <v>141.65049342539422</v>
      </c>
    </row>
    <row r="701" spans="2:45" x14ac:dyDescent="0.2">
      <c r="B701">
        <v>680</v>
      </c>
      <c r="C701">
        <v>5571.1552975621298</v>
      </c>
      <c r="D701">
        <v>175.49979378815701</v>
      </c>
      <c r="E701">
        <v>139.88728538742001</v>
      </c>
      <c r="F701">
        <v>680</v>
      </c>
      <c r="G701">
        <v>5587.78063100278</v>
      </c>
      <c r="H701">
        <v>175.201347164212</v>
      </c>
      <c r="I701">
        <v>135.673439308799</v>
      </c>
      <c r="J701">
        <v>680</v>
      </c>
      <c r="K701">
        <v>5572.4432733481699</v>
      </c>
      <c r="L701">
        <v>175.88210722317501</v>
      </c>
      <c r="M701">
        <v>134.04738194096001</v>
      </c>
      <c r="N701">
        <v>680</v>
      </c>
      <c r="O701">
        <v>5553.1553118103202</v>
      </c>
      <c r="P701">
        <v>175.71872724744799</v>
      </c>
      <c r="Q701">
        <v>132.129733522843</v>
      </c>
      <c r="R701">
        <v>680</v>
      </c>
      <c r="S701">
        <v>5570.0915825971097</v>
      </c>
      <c r="T701">
        <v>175.76767644149899</v>
      </c>
      <c r="U701">
        <v>128.64277149901901</v>
      </c>
      <c r="V701">
        <v>680</v>
      </c>
      <c r="W701">
        <v>5604.1661623957198</v>
      </c>
      <c r="X701">
        <v>175.8576599397</v>
      </c>
      <c r="Y701">
        <v>132.55472576674501</v>
      </c>
      <c r="Z701">
        <v>680</v>
      </c>
      <c r="AA701">
        <v>5585.6007583755199</v>
      </c>
      <c r="AB701">
        <v>175.902898404914</v>
      </c>
      <c r="AC701">
        <v>136.12059138449001</v>
      </c>
      <c r="AD701">
        <v>680</v>
      </c>
      <c r="AE701">
        <v>5547.7006378515398</v>
      </c>
      <c r="AF701">
        <v>176.35425429172099</v>
      </c>
      <c r="AG701">
        <v>138.21773792626399</v>
      </c>
      <c r="AH701">
        <v>680</v>
      </c>
      <c r="AI701">
        <v>5584.5270946192104</v>
      </c>
      <c r="AJ701">
        <v>176.31191174581099</v>
      </c>
      <c r="AK701">
        <v>138.865414951378</v>
      </c>
      <c r="AL701">
        <v>680</v>
      </c>
      <c r="AM701">
        <v>5575.02918344724</v>
      </c>
      <c r="AN701">
        <v>176.115879738579</v>
      </c>
      <c r="AO701">
        <v>139.69320482142899</v>
      </c>
      <c r="AP701">
        <v>680</v>
      </c>
      <c r="AQ701">
        <f t="shared" si="11"/>
        <v>5575.164993300973</v>
      </c>
      <c r="AR701">
        <f t="shared" si="11"/>
        <v>175.86122559852157</v>
      </c>
      <c r="AS701">
        <f t="shared" si="11"/>
        <v>135.5832286509347</v>
      </c>
    </row>
    <row r="702" spans="2:45" x14ac:dyDescent="0.2">
      <c r="B702">
        <v>681</v>
      </c>
      <c r="C702">
        <v>5572.9179164116604</v>
      </c>
      <c r="D702">
        <v>198.117990938769</v>
      </c>
      <c r="E702">
        <v>165.608305180874</v>
      </c>
      <c r="F702">
        <v>681</v>
      </c>
      <c r="G702">
        <v>5589.8569293095698</v>
      </c>
      <c r="H702">
        <v>198.33220106412799</v>
      </c>
      <c r="I702">
        <v>161.383296895276</v>
      </c>
      <c r="J702">
        <v>681</v>
      </c>
      <c r="K702">
        <v>5574.24525872712</v>
      </c>
      <c r="L702">
        <v>198.422599547407</v>
      </c>
      <c r="M702">
        <v>160.53742147758001</v>
      </c>
      <c r="N702">
        <v>681</v>
      </c>
      <c r="O702">
        <v>5555.3861386941699</v>
      </c>
      <c r="P702">
        <v>199.36810463815701</v>
      </c>
      <c r="Q702">
        <v>159.19411782652699</v>
      </c>
      <c r="R702">
        <v>681</v>
      </c>
      <c r="S702">
        <v>5572.2616708540399</v>
      </c>
      <c r="T702">
        <v>197.572201040555</v>
      </c>
      <c r="U702">
        <v>151.84077434600499</v>
      </c>
      <c r="V702">
        <v>681</v>
      </c>
      <c r="W702">
        <v>5606.0768440148804</v>
      </c>
      <c r="X702">
        <v>198.66694444824799</v>
      </c>
      <c r="Y702">
        <v>158.59692010883501</v>
      </c>
      <c r="Z702">
        <v>681</v>
      </c>
      <c r="AA702">
        <v>5587.5214361080998</v>
      </c>
      <c r="AB702">
        <v>198.81317395257599</v>
      </c>
      <c r="AC702">
        <v>161.87853000731499</v>
      </c>
      <c r="AD702">
        <v>681</v>
      </c>
      <c r="AE702">
        <v>5549.8162444968302</v>
      </c>
      <c r="AF702">
        <v>198.065788755434</v>
      </c>
      <c r="AG702">
        <v>164.52047163024901</v>
      </c>
      <c r="AH702">
        <v>681</v>
      </c>
      <c r="AI702">
        <v>5586.6030893905699</v>
      </c>
      <c r="AJ702">
        <v>198.352348886855</v>
      </c>
      <c r="AK702">
        <v>163.77826550037901</v>
      </c>
      <c r="AL702">
        <v>681</v>
      </c>
      <c r="AM702">
        <v>5576.4078205883598</v>
      </c>
      <c r="AN702">
        <v>198.84191562044299</v>
      </c>
      <c r="AO702">
        <v>166.158119069696</v>
      </c>
      <c r="AP702">
        <v>681</v>
      </c>
      <c r="AQ702">
        <f t="shared" si="11"/>
        <v>5577.1093348595296</v>
      </c>
      <c r="AR702">
        <f t="shared" si="11"/>
        <v>198.45532688925715</v>
      </c>
      <c r="AS702">
        <f t="shared" si="11"/>
        <v>161.3496222042736</v>
      </c>
    </row>
    <row r="703" spans="2:45" x14ac:dyDescent="0.2">
      <c r="B703">
        <v>682</v>
      </c>
      <c r="C703">
        <v>5574.7420545779296</v>
      </c>
      <c r="D703">
        <v>192.47997184791399</v>
      </c>
      <c r="E703">
        <v>159.276433269351</v>
      </c>
      <c r="F703">
        <v>682</v>
      </c>
      <c r="G703">
        <v>5592.0637908087001</v>
      </c>
      <c r="H703">
        <v>192.695130941836</v>
      </c>
      <c r="I703">
        <v>155.097510391501</v>
      </c>
      <c r="J703">
        <v>682</v>
      </c>
      <c r="K703">
        <v>5576.1557803341902</v>
      </c>
      <c r="L703">
        <v>192.78173719225299</v>
      </c>
      <c r="M703">
        <v>154.25797307412199</v>
      </c>
      <c r="N703">
        <v>682</v>
      </c>
      <c r="O703">
        <v>5557.7525820854798</v>
      </c>
      <c r="P703">
        <v>193.716791183238</v>
      </c>
      <c r="Q703">
        <v>152.92597958598901</v>
      </c>
      <c r="R703">
        <v>682</v>
      </c>
      <c r="S703">
        <v>5574.5156075241302</v>
      </c>
      <c r="T703">
        <v>191.93865731814699</v>
      </c>
      <c r="U703">
        <v>145.65703044908</v>
      </c>
      <c r="V703">
        <v>682</v>
      </c>
      <c r="W703">
        <v>5608.0469602970397</v>
      </c>
      <c r="X703">
        <v>193.030457381422</v>
      </c>
      <c r="Y703">
        <v>152.343191672909</v>
      </c>
      <c r="Z703">
        <v>682</v>
      </c>
      <c r="AA703">
        <v>5589.5365354591004</v>
      </c>
      <c r="AB703">
        <v>193.17132299786499</v>
      </c>
      <c r="AC703">
        <v>155.58617307115099</v>
      </c>
      <c r="AD703">
        <v>682</v>
      </c>
      <c r="AE703">
        <v>5552.01157398958</v>
      </c>
      <c r="AF703">
        <v>192.42341670288201</v>
      </c>
      <c r="AG703">
        <v>158.19608445449299</v>
      </c>
      <c r="AH703">
        <v>682</v>
      </c>
      <c r="AI703">
        <v>5588.7564174455601</v>
      </c>
      <c r="AJ703">
        <v>192.71492950791799</v>
      </c>
      <c r="AK703">
        <v>157.466925570906</v>
      </c>
      <c r="AL703">
        <v>682</v>
      </c>
      <c r="AM703">
        <v>5577.87731326634</v>
      </c>
      <c r="AN703">
        <v>193.197999428316</v>
      </c>
      <c r="AO703">
        <v>159.82142850704099</v>
      </c>
      <c r="AP703">
        <v>682</v>
      </c>
      <c r="AQ703">
        <f t="shared" si="11"/>
        <v>5579.1458615788051</v>
      </c>
      <c r="AR703">
        <f t="shared" si="11"/>
        <v>192.81504145017908</v>
      </c>
      <c r="AS703">
        <f t="shared" si="11"/>
        <v>155.06287300465431</v>
      </c>
    </row>
    <row r="704" spans="2:45" x14ac:dyDescent="0.2">
      <c r="B704">
        <v>683</v>
      </c>
      <c r="C704">
        <v>5576.6331493533198</v>
      </c>
      <c r="D704">
        <v>186.88945754328</v>
      </c>
      <c r="E704">
        <v>153.009905211827</v>
      </c>
      <c r="F704">
        <v>683</v>
      </c>
      <c r="G704">
        <v>5594.3596250185401</v>
      </c>
      <c r="H704">
        <v>187.10560481172999</v>
      </c>
      <c r="I704">
        <v>148.878217826721</v>
      </c>
      <c r="J704">
        <v>683</v>
      </c>
      <c r="K704">
        <v>5578.11295159169</v>
      </c>
      <c r="L704">
        <v>187.18836348666301</v>
      </c>
      <c r="M704">
        <v>148.045375131946</v>
      </c>
      <c r="N704">
        <v>683</v>
      </c>
      <c r="O704">
        <v>5560.2051212502402</v>
      </c>
      <c r="P704">
        <v>188.11306352547899</v>
      </c>
      <c r="Q704">
        <v>146.72558288582999</v>
      </c>
      <c r="R704">
        <v>683</v>
      </c>
      <c r="S704">
        <v>5576.7812722705803</v>
      </c>
      <c r="T704">
        <v>186.35273819268201</v>
      </c>
      <c r="U704">
        <v>139.54271177851999</v>
      </c>
      <c r="V704">
        <v>683</v>
      </c>
      <c r="W704">
        <v>5610.0896096807501</v>
      </c>
      <c r="X704">
        <v>187.441438706252</v>
      </c>
      <c r="Y704">
        <v>146.15697069598099</v>
      </c>
      <c r="Z704">
        <v>683</v>
      </c>
      <c r="AA704">
        <v>5591.6207696584697</v>
      </c>
      <c r="AB704">
        <v>187.57697539682701</v>
      </c>
      <c r="AC704">
        <v>149.360480950333</v>
      </c>
      <c r="AD704">
        <v>683</v>
      </c>
      <c r="AE704">
        <v>5554.2992709461696</v>
      </c>
      <c r="AF704">
        <v>186.82874602761601</v>
      </c>
      <c r="AG704">
        <v>151.937622460776</v>
      </c>
      <c r="AH704">
        <v>683</v>
      </c>
      <c r="AI704">
        <v>5590.9934662107098</v>
      </c>
      <c r="AJ704">
        <v>187.12504282677</v>
      </c>
      <c r="AK704">
        <v>151.22139148636899</v>
      </c>
      <c r="AL704">
        <v>683</v>
      </c>
      <c r="AM704">
        <v>5579.4077978155801</v>
      </c>
      <c r="AN704">
        <v>187.60150492958101</v>
      </c>
      <c r="AO704">
        <v>153.54986271502599</v>
      </c>
      <c r="AP704">
        <v>683</v>
      </c>
      <c r="AQ704">
        <f t="shared" si="11"/>
        <v>5581.2503033796047</v>
      </c>
      <c r="AR704">
        <f t="shared" si="11"/>
        <v>187.222293544688</v>
      </c>
      <c r="AS704">
        <f t="shared" si="11"/>
        <v>148.8428121143329</v>
      </c>
    </row>
    <row r="705" spans="2:45" x14ac:dyDescent="0.2">
      <c r="B705">
        <v>684</v>
      </c>
      <c r="C705">
        <v>5578.59843098288</v>
      </c>
      <c r="D705">
        <v>181.34759172123199</v>
      </c>
      <c r="E705">
        <v>146.81167124491901</v>
      </c>
      <c r="F705">
        <v>684</v>
      </c>
      <c r="G705">
        <v>5596.7354256292201</v>
      </c>
      <c r="H705">
        <v>181.564767285263</v>
      </c>
      <c r="I705">
        <v>142.728613217744</v>
      </c>
      <c r="J705">
        <v>684</v>
      </c>
      <c r="K705">
        <v>5580.1270756161002</v>
      </c>
      <c r="L705">
        <v>181.643616978198</v>
      </c>
      <c r="M705">
        <v>141.90276138281601</v>
      </c>
      <c r="N705">
        <v>684</v>
      </c>
      <c r="O705">
        <v>5562.71103284936</v>
      </c>
      <c r="P705">
        <v>182.55795598021601</v>
      </c>
      <c r="Q705">
        <v>140.59586245385199</v>
      </c>
      <c r="R705">
        <v>684</v>
      </c>
      <c r="S705">
        <v>5579.0309302106398</v>
      </c>
      <c r="T705">
        <v>180.81564204574499</v>
      </c>
      <c r="U705">
        <v>133.50129513780601</v>
      </c>
      <c r="V705">
        <v>684</v>
      </c>
      <c r="W705">
        <v>5612.18648833116</v>
      </c>
      <c r="X705">
        <v>181.900975995609</v>
      </c>
      <c r="Y705">
        <v>140.04138640457501</v>
      </c>
      <c r="Z705">
        <v>684</v>
      </c>
      <c r="AA705">
        <v>5593.7631720867203</v>
      </c>
      <c r="AB705">
        <v>182.03121284215601</v>
      </c>
      <c r="AC705">
        <v>143.20447974075799</v>
      </c>
      <c r="AD705">
        <v>684</v>
      </c>
      <c r="AE705">
        <v>5556.6654970154696</v>
      </c>
      <c r="AF705">
        <v>181.282885063945</v>
      </c>
      <c r="AG705">
        <v>145.74802141263899</v>
      </c>
      <c r="AH705">
        <v>684</v>
      </c>
      <c r="AI705">
        <v>5593.3181547411496</v>
      </c>
      <c r="AJ705">
        <v>181.58382903235599</v>
      </c>
      <c r="AK705">
        <v>145.044771845578</v>
      </c>
      <c r="AL705">
        <v>684</v>
      </c>
      <c r="AM705">
        <v>5580.9940960044396</v>
      </c>
      <c r="AN705">
        <v>182.053504586927</v>
      </c>
      <c r="AO705">
        <v>147.34642662977399</v>
      </c>
      <c r="AP705">
        <v>684</v>
      </c>
      <c r="AQ705">
        <f t="shared" si="11"/>
        <v>5583.4130303467145</v>
      </c>
      <c r="AR705">
        <f t="shared" si="11"/>
        <v>181.67819815316471</v>
      </c>
      <c r="AS705">
        <f t="shared" si="11"/>
        <v>142.6925289470461</v>
      </c>
    </row>
    <row r="706" spans="2:45" x14ac:dyDescent="0.2">
      <c r="B706">
        <v>685</v>
      </c>
      <c r="C706">
        <v>5580.6305007764104</v>
      </c>
      <c r="D706">
        <v>175.85542254252599</v>
      </c>
      <c r="E706">
        <v>140.68402772433299</v>
      </c>
      <c r="F706">
        <v>685</v>
      </c>
      <c r="G706">
        <v>5599.1671453942699</v>
      </c>
      <c r="H706">
        <v>176.073655130584</v>
      </c>
      <c r="I706">
        <v>136.65107579510499</v>
      </c>
      <c r="J706">
        <v>685</v>
      </c>
      <c r="K706">
        <v>5582.1642098618104</v>
      </c>
      <c r="L706">
        <v>176.14853729542401</v>
      </c>
      <c r="M706">
        <v>135.83253633851399</v>
      </c>
      <c r="N706">
        <v>685</v>
      </c>
      <c r="O706">
        <v>5565.2382147236804</v>
      </c>
      <c r="P706">
        <v>177.05247955398099</v>
      </c>
      <c r="Q706">
        <v>134.53916040857101</v>
      </c>
      <c r="R706">
        <v>685</v>
      </c>
      <c r="S706">
        <v>5581.2602920644604</v>
      </c>
      <c r="T706">
        <v>175.32840500363099</v>
      </c>
      <c r="U706">
        <v>127.53538638022999</v>
      </c>
      <c r="V706">
        <v>685</v>
      </c>
      <c r="W706">
        <v>5614.3117343754002</v>
      </c>
      <c r="X706">
        <v>176.41009305961001</v>
      </c>
      <c r="Y706">
        <v>133.99883575436201</v>
      </c>
      <c r="Z706">
        <v>685</v>
      </c>
      <c r="AA706">
        <v>5595.9247130584199</v>
      </c>
      <c r="AB706">
        <v>176.53505758950499</v>
      </c>
      <c r="AC706">
        <v>137.12047986873</v>
      </c>
      <c r="AD706">
        <v>685</v>
      </c>
      <c r="AE706">
        <v>5559.0989771875902</v>
      </c>
      <c r="AF706">
        <v>175.78686803309401</v>
      </c>
      <c r="AG706">
        <v>139.629550902033</v>
      </c>
      <c r="AH706">
        <v>685</v>
      </c>
      <c r="AI706">
        <v>5595.6779834152603</v>
      </c>
      <c r="AJ706">
        <v>176.09232967275</v>
      </c>
      <c r="AK706">
        <v>138.93941559233201</v>
      </c>
      <c r="AL706">
        <v>685</v>
      </c>
      <c r="AM706">
        <v>5582.6444845966098</v>
      </c>
      <c r="AN706">
        <v>176.55501955957499</v>
      </c>
      <c r="AO706">
        <v>141.21339182716</v>
      </c>
      <c r="AP706">
        <v>685</v>
      </c>
      <c r="AQ706">
        <f t="shared" si="11"/>
        <v>5585.6118255453912</v>
      </c>
      <c r="AR706">
        <f t="shared" si="11"/>
        <v>176.18378674406796</v>
      </c>
      <c r="AS706">
        <f t="shared" si="11"/>
        <v>136.61438605913702</v>
      </c>
    </row>
    <row r="707" spans="2:45" x14ac:dyDescent="0.2">
      <c r="B707">
        <v>686</v>
      </c>
      <c r="C707">
        <v>5582.1835504585897</v>
      </c>
      <c r="D707">
        <v>199.13838719175899</v>
      </c>
      <c r="E707">
        <v>169.08602071439699</v>
      </c>
      <c r="F707">
        <v>686</v>
      </c>
      <c r="G707">
        <v>5601.01430921879</v>
      </c>
      <c r="H707">
        <v>199.38920778302401</v>
      </c>
      <c r="I707">
        <v>165.878242903981</v>
      </c>
      <c r="J707">
        <v>686</v>
      </c>
      <c r="K707">
        <v>5583.9507056869998</v>
      </c>
      <c r="L707">
        <v>197.863346725235</v>
      </c>
      <c r="M707">
        <v>159.75659732657101</v>
      </c>
      <c r="N707">
        <v>686</v>
      </c>
      <c r="O707">
        <v>5567.3133837977102</v>
      </c>
      <c r="P707">
        <v>199.04427039915601</v>
      </c>
      <c r="Q707">
        <v>162.17444119837899</v>
      </c>
      <c r="R707">
        <v>686</v>
      </c>
      <c r="S707">
        <v>5583.3403413821798</v>
      </c>
      <c r="T707">
        <v>198.425278293476</v>
      </c>
      <c r="U707">
        <v>153.929839127978</v>
      </c>
      <c r="V707">
        <v>686</v>
      </c>
      <c r="W707">
        <v>5616.1562530742804</v>
      </c>
      <c r="X707">
        <v>198.086178322384</v>
      </c>
      <c r="Y707">
        <v>158.82780368250999</v>
      </c>
      <c r="Z707">
        <v>686</v>
      </c>
      <c r="AA707">
        <v>5597.6732024203502</v>
      </c>
      <c r="AB707">
        <v>198.67925447662799</v>
      </c>
      <c r="AC707">
        <v>163.65983760678901</v>
      </c>
      <c r="AD707">
        <v>686</v>
      </c>
      <c r="AE707">
        <v>5561.2461759983498</v>
      </c>
      <c r="AF707">
        <v>197.61519347869401</v>
      </c>
      <c r="AG707">
        <v>161.96631164991399</v>
      </c>
      <c r="AH707">
        <v>686</v>
      </c>
      <c r="AI707">
        <v>5597.5983295362303</v>
      </c>
      <c r="AJ707">
        <v>198.24957866631499</v>
      </c>
      <c r="AK707">
        <v>164.41730297976599</v>
      </c>
      <c r="AL707">
        <v>686</v>
      </c>
      <c r="AM707">
        <v>5583.9281002726002</v>
      </c>
      <c r="AN707">
        <v>198.83416244064799</v>
      </c>
      <c r="AO707">
        <v>167.847998554166</v>
      </c>
      <c r="AP707">
        <v>686</v>
      </c>
      <c r="AQ707">
        <f t="shared" si="11"/>
        <v>5587.4404351846078</v>
      </c>
      <c r="AR707">
        <f t="shared" si="11"/>
        <v>198.53248577773189</v>
      </c>
      <c r="AS707">
        <f t="shared" si="11"/>
        <v>162.75443957444509</v>
      </c>
    </row>
    <row r="708" spans="2:45" x14ac:dyDescent="0.2">
      <c r="B708">
        <v>687</v>
      </c>
      <c r="C708">
        <v>5583.8085231004297</v>
      </c>
      <c r="D708">
        <v>193.493518708436</v>
      </c>
      <c r="E708">
        <v>162.71890661334399</v>
      </c>
      <c r="F708">
        <v>687</v>
      </c>
      <c r="G708">
        <v>5602.9660985156997</v>
      </c>
      <c r="H708">
        <v>193.745402291668</v>
      </c>
      <c r="I708">
        <v>159.546239511051</v>
      </c>
      <c r="J708">
        <v>687</v>
      </c>
      <c r="K708">
        <v>5585.7889379163698</v>
      </c>
      <c r="L708">
        <v>192.22915146502899</v>
      </c>
      <c r="M708">
        <v>153.486894007638</v>
      </c>
      <c r="N708">
        <v>687</v>
      </c>
      <c r="O708">
        <v>5569.4384123854297</v>
      </c>
      <c r="P708">
        <v>193.39806107451801</v>
      </c>
      <c r="Q708">
        <v>155.877162293021</v>
      </c>
      <c r="R708">
        <v>687</v>
      </c>
      <c r="S708">
        <v>5585.4908246206996</v>
      </c>
      <c r="T708">
        <v>192.78674445943301</v>
      </c>
      <c r="U708">
        <v>147.724250655546</v>
      </c>
      <c r="V708">
        <v>687</v>
      </c>
      <c r="W708">
        <v>5618.0806605827402</v>
      </c>
      <c r="X708">
        <v>192.45673704481999</v>
      </c>
      <c r="Y708">
        <v>152.57320821589599</v>
      </c>
      <c r="Z708">
        <v>687</v>
      </c>
      <c r="AA708">
        <v>5599.4908204256899</v>
      </c>
      <c r="AB708">
        <v>193.040562289653</v>
      </c>
      <c r="AC708">
        <v>157.351012279142</v>
      </c>
      <c r="AD708">
        <v>687</v>
      </c>
      <c r="AE708">
        <v>5563.4780069369499</v>
      </c>
      <c r="AF708">
        <v>191.97890048677701</v>
      </c>
      <c r="AG708">
        <v>155.67011419530601</v>
      </c>
      <c r="AH708">
        <v>687</v>
      </c>
      <c r="AI708">
        <v>5599.6240203855004</v>
      </c>
      <c r="AJ708">
        <v>192.615207371683</v>
      </c>
      <c r="AK708">
        <v>158.10130328134599</v>
      </c>
      <c r="AL708">
        <v>687</v>
      </c>
      <c r="AM708">
        <v>5585.3052489650599</v>
      </c>
      <c r="AN708">
        <v>193.191849875347</v>
      </c>
      <c r="AO708">
        <v>161.49428321234001</v>
      </c>
      <c r="AP708">
        <v>687</v>
      </c>
      <c r="AQ708">
        <f t="shared" si="11"/>
        <v>5589.347155383457</v>
      </c>
      <c r="AR708">
        <f t="shared" si="11"/>
        <v>192.89361350673641</v>
      </c>
      <c r="AS708">
        <f t="shared" si="11"/>
        <v>156.45433742646301</v>
      </c>
    </row>
    <row r="709" spans="2:45" x14ac:dyDescent="0.2">
      <c r="B709">
        <v>688</v>
      </c>
      <c r="C709">
        <v>5585.4955199424403</v>
      </c>
      <c r="D709">
        <v>187.89603808324199</v>
      </c>
      <c r="E709">
        <v>156.41626974331999</v>
      </c>
      <c r="F709">
        <v>688</v>
      </c>
      <c r="G709">
        <v>5605.01059221183</v>
      </c>
      <c r="H709">
        <v>188.149031716514</v>
      </c>
      <c r="I709">
        <v>153.27971203710101</v>
      </c>
      <c r="J709">
        <v>688</v>
      </c>
      <c r="K709">
        <v>5587.6879240110302</v>
      </c>
      <c r="L709">
        <v>186.642455226685</v>
      </c>
      <c r="M709">
        <v>147.28432023886501</v>
      </c>
      <c r="N709">
        <v>688</v>
      </c>
      <c r="O709">
        <v>5571.6389400324897</v>
      </c>
      <c r="P709">
        <v>187.79937533442501</v>
      </c>
      <c r="Q709">
        <v>149.646218660708</v>
      </c>
      <c r="R709">
        <v>688</v>
      </c>
      <c r="S709">
        <v>5587.6521900015096</v>
      </c>
      <c r="T709">
        <v>187.19574592318699</v>
      </c>
      <c r="U709">
        <v>141.58755180729801</v>
      </c>
      <c r="V709">
        <v>688</v>
      </c>
      <c r="W709">
        <v>5620.05829758866</v>
      </c>
      <c r="X709">
        <v>186.874675606209</v>
      </c>
      <c r="Y709">
        <v>146.38580715824</v>
      </c>
      <c r="Z709">
        <v>688</v>
      </c>
      <c r="AA709">
        <v>5601.3708977675997</v>
      </c>
      <c r="AB709">
        <v>187.44931855050299</v>
      </c>
      <c r="AC709">
        <v>151.10811169293899</v>
      </c>
      <c r="AD709">
        <v>688</v>
      </c>
      <c r="AE709">
        <v>5565.7891284490997</v>
      </c>
      <c r="AF709">
        <v>186.390250195249</v>
      </c>
      <c r="AG709">
        <v>149.44040692326999</v>
      </c>
      <c r="AH709">
        <v>688</v>
      </c>
      <c r="AI709">
        <v>5601.7462393552996</v>
      </c>
      <c r="AJ709">
        <v>187.02834059646401</v>
      </c>
      <c r="AK709">
        <v>151.85088546693001</v>
      </c>
      <c r="AL709">
        <v>688</v>
      </c>
      <c r="AM709">
        <v>5586.7660979452403</v>
      </c>
      <c r="AN709">
        <v>187.59690355952699</v>
      </c>
      <c r="AO709">
        <v>155.20515983002699</v>
      </c>
      <c r="AP709">
        <v>688</v>
      </c>
      <c r="AQ709">
        <f t="shared" si="11"/>
        <v>5591.3215827305203</v>
      </c>
      <c r="AR709">
        <f t="shared" si="11"/>
        <v>187.3022134792005</v>
      </c>
      <c r="AS709">
        <f t="shared" si="11"/>
        <v>150.2204443558698</v>
      </c>
    </row>
    <row r="710" spans="2:45" x14ac:dyDescent="0.2">
      <c r="B710">
        <v>689</v>
      </c>
      <c r="C710">
        <v>5587.2708974901898</v>
      </c>
      <c r="D710">
        <v>182.34701635600501</v>
      </c>
      <c r="E710">
        <v>150.180967803735</v>
      </c>
      <c r="F710">
        <v>689</v>
      </c>
      <c r="G710">
        <v>5607.1570237512196</v>
      </c>
      <c r="H710">
        <v>182.60112687654001</v>
      </c>
      <c r="I710">
        <v>147.08155392774299</v>
      </c>
      <c r="J710">
        <v>689</v>
      </c>
      <c r="K710">
        <v>5589.62340374003</v>
      </c>
      <c r="L710">
        <v>181.10444409708299</v>
      </c>
      <c r="M710">
        <v>141.15198155389399</v>
      </c>
      <c r="N710">
        <v>689</v>
      </c>
      <c r="O710">
        <v>5573.8875106954902</v>
      </c>
      <c r="P710">
        <v>182.24928436295801</v>
      </c>
      <c r="Q710">
        <v>143.48472325505199</v>
      </c>
      <c r="R710">
        <v>689</v>
      </c>
      <c r="S710">
        <v>5589.7728772804303</v>
      </c>
      <c r="T710">
        <v>181.653397353343</v>
      </c>
      <c r="U710">
        <v>135.52304468214899</v>
      </c>
      <c r="V710">
        <v>689</v>
      </c>
      <c r="W710">
        <v>5622.0554728494599</v>
      </c>
      <c r="X710">
        <v>181.34119876056101</v>
      </c>
      <c r="Y710">
        <v>140.26887279011501</v>
      </c>
      <c r="Z710">
        <v>689</v>
      </c>
      <c r="AA710">
        <v>5603.2855022833301</v>
      </c>
      <c r="AB710">
        <v>181.90661982845899</v>
      </c>
      <c r="AC710">
        <v>144.93419909684201</v>
      </c>
      <c r="AD710">
        <v>689</v>
      </c>
      <c r="AE710">
        <v>5568.1746263984996</v>
      </c>
      <c r="AF710">
        <v>180.850446078484</v>
      </c>
      <c r="AG710">
        <v>143.280294959668</v>
      </c>
      <c r="AH710">
        <v>689</v>
      </c>
      <c r="AI710">
        <v>5603.9300080171497</v>
      </c>
      <c r="AJ710">
        <v>181.490123372537</v>
      </c>
      <c r="AK710">
        <v>145.66912868077799</v>
      </c>
      <c r="AL710">
        <v>689</v>
      </c>
      <c r="AM710">
        <v>5588.3076452720097</v>
      </c>
      <c r="AN710">
        <v>182.05041578938199</v>
      </c>
      <c r="AO710">
        <v>148.98356473874401</v>
      </c>
      <c r="AP710">
        <v>689</v>
      </c>
      <c r="AQ710">
        <f t="shared" si="11"/>
        <v>5593.3464967777818</v>
      </c>
      <c r="AR710">
        <f t="shared" si="11"/>
        <v>181.75940728753523</v>
      </c>
      <c r="AS710">
        <f t="shared" si="11"/>
        <v>144.05583314887198</v>
      </c>
    </row>
    <row r="711" spans="2:45" x14ac:dyDescent="0.2">
      <c r="B711">
        <v>690</v>
      </c>
      <c r="C711">
        <v>5589.1376737979399</v>
      </c>
      <c r="D711">
        <v>176.84747819022701</v>
      </c>
      <c r="E711">
        <v>144.01520464009801</v>
      </c>
      <c r="F711">
        <v>690</v>
      </c>
      <c r="G711">
        <v>5609.3850490052</v>
      </c>
      <c r="H711">
        <v>177.10270656268301</v>
      </c>
      <c r="I711">
        <v>140.954020403285</v>
      </c>
      <c r="J711">
        <v>690</v>
      </c>
      <c r="K711">
        <v>5591.5640821070901</v>
      </c>
      <c r="L711">
        <v>175.616160337081</v>
      </c>
      <c r="M711">
        <v>135.092266658379</v>
      </c>
      <c r="N711">
        <v>690</v>
      </c>
      <c r="O711">
        <v>5576.1687471638797</v>
      </c>
      <c r="P711">
        <v>176.7488066306</v>
      </c>
      <c r="Q711">
        <v>137.395069324829</v>
      </c>
      <c r="R711">
        <v>690</v>
      </c>
      <c r="S711">
        <v>5591.8633011642896</v>
      </c>
      <c r="T711">
        <v>176.16070987707801</v>
      </c>
      <c r="U711">
        <v>129.53323358500401</v>
      </c>
      <c r="V711">
        <v>690</v>
      </c>
      <c r="W711">
        <v>5624.0794259235499</v>
      </c>
      <c r="X711">
        <v>175.85734941370001</v>
      </c>
      <c r="Y711">
        <v>134.22484214950799</v>
      </c>
      <c r="Z711">
        <v>690</v>
      </c>
      <c r="AA711">
        <v>5605.2484505458697</v>
      </c>
      <c r="AB711">
        <v>176.41348532097001</v>
      </c>
      <c r="AC711">
        <v>138.831578273194</v>
      </c>
      <c r="AD711">
        <v>690</v>
      </c>
      <c r="AE711">
        <v>5570.6232814600498</v>
      </c>
      <c r="AF711">
        <v>175.36054190431199</v>
      </c>
      <c r="AG711">
        <v>137.192136584932</v>
      </c>
      <c r="AH711">
        <v>690</v>
      </c>
      <c r="AI711">
        <v>5606.1753790906996</v>
      </c>
      <c r="AJ711">
        <v>176.00159040877199</v>
      </c>
      <c r="AK711">
        <v>139.558371117343</v>
      </c>
      <c r="AL711">
        <v>690</v>
      </c>
      <c r="AM711">
        <v>5589.9050727247204</v>
      </c>
      <c r="AN711">
        <v>176.55341606227501</v>
      </c>
      <c r="AO711">
        <v>142.83177922627399</v>
      </c>
      <c r="AP711">
        <v>690</v>
      </c>
      <c r="AQ711">
        <f t="shared" si="11"/>
        <v>5595.4150462983289</v>
      </c>
      <c r="AR711">
        <f t="shared" si="11"/>
        <v>176.2662244707698</v>
      </c>
      <c r="AS711">
        <f t="shared" si="11"/>
        <v>137.96285019628462</v>
      </c>
    </row>
    <row r="712" spans="2:45" x14ac:dyDescent="0.2">
      <c r="B712">
        <v>691</v>
      </c>
      <c r="C712">
        <v>5590.6414173284802</v>
      </c>
      <c r="D712">
        <v>198.16512252787899</v>
      </c>
      <c r="E712">
        <v>167.928422704714</v>
      </c>
      <c r="F712">
        <v>691</v>
      </c>
      <c r="G712">
        <v>5611.23553170591</v>
      </c>
      <c r="H712">
        <v>197.86659711497299</v>
      </c>
      <c r="I712">
        <v>163.78160362647299</v>
      </c>
      <c r="J712">
        <v>691</v>
      </c>
      <c r="K712">
        <v>5593.27419689628</v>
      </c>
      <c r="L712">
        <v>198.175207921084</v>
      </c>
      <c r="M712">
        <v>159.51799032938601</v>
      </c>
      <c r="N712">
        <v>691</v>
      </c>
      <c r="O712">
        <v>5578.0357661349099</v>
      </c>
      <c r="P712">
        <v>198.58059877944299</v>
      </c>
      <c r="Q712">
        <v>162.72706391041999</v>
      </c>
      <c r="R712">
        <v>691</v>
      </c>
      <c r="S712">
        <v>5593.7787305764396</v>
      </c>
      <c r="T712">
        <v>198.076055018689</v>
      </c>
      <c r="U712">
        <v>154.915411052732</v>
      </c>
      <c r="V712">
        <v>691</v>
      </c>
      <c r="W712">
        <v>5625.9064921548998</v>
      </c>
      <c r="X712">
        <v>197.74020139576101</v>
      </c>
      <c r="Y712">
        <v>158.08430112886899</v>
      </c>
      <c r="Z712">
        <v>691</v>
      </c>
      <c r="AA712">
        <v>5606.8487832099299</v>
      </c>
      <c r="AB712">
        <v>198.48604816480901</v>
      </c>
      <c r="AC712">
        <v>162.99335398484101</v>
      </c>
      <c r="AD712">
        <v>691</v>
      </c>
      <c r="AE712">
        <v>5572.7096129210704</v>
      </c>
      <c r="AF712">
        <v>198.27586480804399</v>
      </c>
      <c r="AG712">
        <v>162.82211169859201</v>
      </c>
      <c r="AH712">
        <v>691</v>
      </c>
      <c r="AI712">
        <v>5607.9815343310402</v>
      </c>
      <c r="AJ712">
        <v>198.226782127608</v>
      </c>
      <c r="AK712">
        <v>165.045307500425</v>
      </c>
      <c r="AL712">
        <v>691</v>
      </c>
      <c r="AM712">
        <v>5591.18829665045</v>
      </c>
      <c r="AN712">
        <v>198.894525111018</v>
      </c>
      <c r="AO712">
        <v>169.57589354925099</v>
      </c>
      <c r="AP712">
        <v>691</v>
      </c>
      <c r="AQ712">
        <f t="shared" si="11"/>
        <v>5597.1600361909414</v>
      </c>
      <c r="AR712">
        <f t="shared" si="11"/>
        <v>198.24870029693079</v>
      </c>
      <c r="AS712">
        <f t="shared" si="11"/>
        <v>162.7391459485703</v>
      </c>
    </row>
    <row r="713" spans="2:45" x14ac:dyDescent="0.2">
      <c r="B713">
        <v>692</v>
      </c>
      <c r="C713">
        <v>5592.1980657603599</v>
      </c>
      <c r="D713">
        <v>192.530161467688</v>
      </c>
      <c r="E713">
        <v>161.574969265584</v>
      </c>
      <c r="F713">
        <v>692</v>
      </c>
      <c r="G713">
        <v>5613.20991419241</v>
      </c>
      <c r="H713">
        <v>192.237707337541</v>
      </c>
      <c r="I713">
        <v>157.473775114565</v>
      </c>
      <c r="J713">
        <v>692</v>
      </c>
      <c r="K713">
        <v>5595.0935456031302</v>
      </c>
      <c r="L713">
        <v>192.54023576783001</v>
      </c>
      <c r="M713">
        <v>153.25188108748401</v>
      </c>
      <c r="N713">
        <v>692</v>
      </c>
      <c r="O713">
        <v>5579.98799470218</v>
      </c>
      <c r="P713">
        <v>192.94047073561501</v>
      </c>
      <c r="Q713">
        <v>156.42584887890001</v>
      </c>
      <c r="R713">
        <v>692</v>
      </c>
      <c r="S713">
        <v>5595.7681583674403</v>
      </c>
      <c r="T713">
        <v>192.44258546744101</v>
      </c>
      <c r="U713">
        <v>148.70162375798699</v>
      </c>
      <c r="V713">
        <v>692</v>
      </c>
      <c r="W713">
        <v>5627.7934614812202</v>
      </c>
      <c r="X713">
        <v>192.1155942341</v>
      </c>
      <c r="Y713">
        <v>151.83954172216301</v>
      </c>
      <c r="Z713">
        <v>692</v>
      </c>
      <c r="AA713">
        <v>5608.5406090648203</v>
      </c>
      <c r="AB713">
        <v>192.85080004143799</v>
      </c>
      <c r="AC713">
        <v>156.69259007399501</v>
      </c>
      <c r="AD713">
        <v>692</v>
      </c>
      <c r="AE713">
        <v>5574.8957670190503</v>
      </c>
      <c r="AF713">
        <v>192.63623434914501</v>
      </c>
      <c r="AG713">
        <v>156.51843885319599</v>
      </c>
      <c r="AH713">
        <v>692</v>
      </c>
      <c r="AI713">
        <v>5609.8932798961296</v>
      </c>
      <c r="AJ713">
        <v>192.59480873237601</v>
      </c>
      <c r="AK713">
        <v>158.72448248924599</v>
      </c>
      <c r="AL713">
        <v>692</v>
      </c>
      <c r="AM713">
        <v>5592.50630725052</v>
      </c>
      <c r="AN713">
        <v>193.253117938716</v>
      </c>
      <c r="AO713">
        <v>163.20535957949201</v>
      </c>
      <c r="AP713">
        <v>692</v>
      </c>
      <c r="AQ713">
        <f t="shared" si="11"/>
        <v>5598.988710333726</v>
      </c>
      <c r="AR713">
        <f t="shared" si="11"/>
        <v>192.61417160718901</v>
      </c>
      <c r="AS713">
        <f t="shared" si="11"/>
        <v>156.44085108226119</v>
      </c>
    </row>
    <row r="714" spans="2:45" x14ac:dyDescent="0.2">
      <c r="B714">
        <v>693</v>
      </c>
      <c r="C714">
        <v>5593.8271816914003</v>
      </c>
      <c r="D714">
        <v>186.942605056248</v>
      </c>
      <c r="E714">
        <v>155.28626926595399</v>
      </c>
      <c r="F714">
        <v>693</v>
      </c>
      <c r="G714">
        <v>5615.2927660401201</v>
      </c>
      <c r="H714">
        <v>186.65631293275601</v>
      </c>
      <c r="I714">
        <v>151.23171005959199</v>
      </c>
      <c r="J714">
        <v>693</v>
      </c>
      <c r="K714">
        <v>5596.9930404890401</v>
      </c>
      <c r="L714">
        <v>186.95272156673701</v>
      </c>
      <c r="M714">
        <v>147.05279692649901</v>
      </c>
      <c r="N714">
        <v>693</v>
      </c>
      <c r="O714">
        <v>5582.0363173185697</v>
      </c>
      <c r="P714">
        <v>187.347826670675</v>
      </c>
      <c r="Q714">
        <v>150.190832714815</v>
      </c>
      <c r="R714">
        <v>693</v>
      </c>
      <c r="S714">
        <v>5597.8005423053701</v>
      </c>
      <c r="T714">
        <v>186.85657558037201</v>
      </c>
      <c r="U714">
        <v>142.55593128430399</v>
      </c>
      <c r="V714">
        <v>693</v>
      </c>
      <c r="W714">
        <v>5629.7329737723303</v>
      </c>
      <c r="X714">
        <v>186.53844343420499</v>
      </c>
      <c r="Y714">
        <v>145.662315302118</v>
      </c>
      <c r="Z714">
        <v>693</v>
      </c>
      <c r="AA714">
        <v>5610.2995868907601</v>
      </c>
      <c r="AB714">
        <v>187.26295733441299</v>
      </c>
      <c r="AC714">
        <v>150.45800371521</v>
      </c>
      <c r="AD714">
        <v>693</v>
      </c>
      <c r="AE714">
        <v>5577.1827824948105</v>
      </c>
      <c r="AF714">
        <v>187.04418764032499</v>
      </c>
      <c r="AG714">
        <v>150.28091229484301</v>
      </c>
      <c r="AH714">
        <v>693</v>
      </c>
      <c r="AI714">
        <v>5611.8896461556296</v>
      </c>
      <c r="AJ714">
        <v>187.01026049294899</v>
      </c>
      <c r="AK714">
        <v>152.469133523708</v>
      </c>
      <c r="AL714">
        <v>693</v>
      </c>
      <c r="AM714">
        <v>5593.8878678257597</v>
      </c>
      <c r="AN714">
        <v>187.65904811063299</v>
      </c>
      <c r="AO714">
        <v>156.898929246834</v>
      </c>
      <c r="AP714">
        <v>693</v>
      </c>
      <c r="AQ714">
        <f t="shared" si="11"/>
        <v>5600.8942704983792</v>
      </c>
      <c r="AR714">
        <f t="shared" si="11"/>
        <v>187.02709388193128</v>
      </c>
      <c r="AS714">
        <f t="shared" si="11"/>
        <v>150.20868343338771</v>
      </c>
    </row>
    <row r="715" spans="2:45" x14ac:dyDescent="0.2">
      <c r="B715">
        <v>694</v>
      </c>
      <c r="C715">
        <v>5595.5307310143098</v>
      </c>
      <c r="D715">
        <v>181.40361830653899</v>
      </c>
      <c r="E715">
        <v>149.065136960514</v>
      </c>
      <c r="F715">
        <v>694</v>
      </c>
      <c r="G715">
        <v>5617.4722804031799</v>
      </c>
      <c r="H715">
        <v>181.123588892215</v>
      </c>
      <c r="I715">
        <v>145.05853269368799</v>
      </c>
      <c r="J715">
        <v>694</v>
      </c>
      <c r="K715">
        <v>5598.94619116184</v>
      </c>
      <c r="L715">
        <v>181.413822060065</v>
      </c>
      <c r="M715">
        <v>140.924011477383</v>
      </c>
      <c r="N715">
        <v>694</v>
      </c>
      <c r="O715">
        <v>5584.1520915481597</v>
      </c>
      <c r="P715">
        <v>181.80378600111899</v>
      </c>
      <c r="Q715">
        <v>144.025075080589</v>
      </c>
      <c r="R715">
        <v>694</v>
      </c>
      <c r="S715">
        <v>5599.8553729598998</v>
      </c>
      <c r="T715">
        <v>181.319209275205</v>
      </c>
      <c r="U715">
        <v>136.48180557427199</v>
      </c>
      <c r="V715">
        <v>694</v>
      </c>
      <c r="W715">
        <v>5631.7115312502401</v>
      </c>
      <c r="X715">
        <v>181.009909705182</v>
      </c>
      <c r="Y715">
        <v>139.555771660603</v>
      </c>
      <c r="Z715">
        <v>694</v>
      </c>
      <c r="AA715">
        <v>5612.1192918038396</v>
      </c>
      <c r="AB715">
        <v>181.72364529362699</v>
      </c>
      <c r="AC715">
        <v>144.29258569417701</v>
      </c>
      <c r="AD715">
        <v>694</v>
      </c>
      <c r="AE715">
        <v>5579.5270312516604</v>
      </c>
      <c r="AF715">
        <v>181.50086015605299</v>
      </c>
      <c r="AG715">
        <v>144.112675685141</v>
      </c>
      <c r="AH715">
        <v>694</v>
      </c>
      <c r="AI715">
        <v>5613.9921146053002</v>
      </c>
      <c r="AJ715">
        <v>181.47429341364699</v>
      </c>
      <c r="AK715">
        <v>146.28222966849</v>
      </c>
      <c r="AL715">
        <v>694</v>
      </c>
      <c r="AM715">
        <v>5595.33649318878</v>
      </c>
      <c r="AN715">
        <v>182.11340633747301</v>
      </c>
      <c r="AO715">
        <v>150.65956009184001</v>
      </c>
      <c r="AP715">
        <v>694</v>
      </c>
      <c r="AQ715">
        <f t="shared" si="11"/>
        <v>5602.8643129187212</v>
      </c>
      <c r="AR715">
        <f t="shared" si="11"/>
        <v>181.4886139441125</v>
      </c>
      <c r="AS715">
        <f t="shared" si="11"/>
        <v>144.04573845866972</v>
      </c>
    </row>
    <row r="716" spans="2:45" x14ac:dyDescent="0.2">
      <c r="B716">
        <v>695</v>
      </c>
      <c r="C716">
        <v>5597.2958253849401</v>
      </c>
      <c r="D716">
        <v>175.91424467258099</v>
      </c>
      <c r="E716">
        <v>142.91381357281699</v>
      </c>
      <c r="F716">
        <v>695</v>
      </c>
      <c r="G716">
        <v>5619.7323186881404</v>
      </c>
      <c r="H716">
        <v>175.64058554463</v>
      </c>
      <c r="I716">
        <v>138.956578577448</v>
      </c>
      <c r="J716">
        <v>695</v>
      </c>
      <c r="K716">
        <v>5600.9140001673204</v>
      </c>
      <c r="L716">
        <v>175.92457758382099</v>
      </c>
      <c r="M716">
        <v>134.86794784325301</v>
      </c>
      <c r="N716">
        <v>695</v>
      </c>
      <c r="O716">
        <v>5586.3221667585003</v>
      </c>
      <c r="P716">
        <v>176.309383522758</v>
      </c>
      <c r="Q716">
        <v>137.930922068353</v>
      </c>
      <c r="R716">
        <v>695</v>
      </c>
      <c r="S716">
        <v>5601.8705670558802</v>
      </c>
      <c r="T716">
        <v>175.831523858807</v>
      </c>
      <c r="U716">
        <v>130.48184640301301</v>
      </c>
      <c r="V716">
        <v>695</v>
      </c>
      <c r="W716">
        <v>5633.71278847963</v>
      </c>
      <c r="X716">
        <v>175.53103247125799</v>
      </c>
      <c r="Y716">
        <v>133.52232431645899</v>
      </c>
      <c r="Z716">
        <v>695</v>
      </c>
      <c r="AA716">
        <v>5613.9910020767602</v>
      </c>
      <c r="AB716">
        <v>176.233894038626</v>
      </c>
      <c r="AC716">
        <v>138.19863269936599</v>
      </c>
      <c r="AD716">
        <v>695</v>
      </c>
      <c r="AE716">
        <v>5581.9014347172097</v>
      </c>
      <c r="AF716">
        <v>176.00728897045801</v>
      </c>
      <c r="AG716">
        <v>138.01610065611499</v>
      </c>
      <c r="AH716">
        <v>695</v>
      </c>
      <c r="AI716">
        <v>5616.1869793859296</v>
      </c>
      <c r="AJ716">
        <v>175.987960261783</v>
      </c>
      <c r="AK716">
        <v>140.16608631826</v>
      </c>
      <c r="AL716">
        <v>695</v>
      </c>
      <c r="AM716">
        <v>5596.8476686069798</v>
      </c>
      <c r="AN716">
        <v>176.617214104162</v>
      </c>
      <c r="AO716">
        <v>144.489484803556</v>
      </c>
      <c r="AP716">
        <v>695</v>
      </c>
      <c r="AQ716">
        <f t="shared" si="11"/>
        <v>5604.8774751321298</v>
      </c>
      <c r="AR716">
        <f t="shared" si="11"/>
        <v>175.9997705028884</v>
      </c>
      <c r="AS716">
        <f t="shared" si="11"/>
        <v>137.95437372586403</v>
      </c>
    </row>
    <row r="717" spans="2:45" x14ac:dyDescent="0.2">
      <c r="B717">
        <v>696</v>
      </c>
      <c r="C717">
        <v>5598.7633878421702</v>
      </c>
      <c r="D717">
        <v>197.943539296974</v>
      </c>
      <c r="E717">
        <v>167.778388042632</v>
      </c>
      <c r="F717">
        <v>696</v>
      </c>
      <c r="G717">
        <v>5621.6641276619903</v>
      </c>
      <c r="H717">
        <v>198.634774023555</v>
      </c>
      <c r="I717">
        <v>164.25114317293699</v>
      </c>
      <c r="J717">
        <v>696</v>
      </c>
      <c r="K717">
        <v>5602.5480385107403</v>
      </c>
      <c r="L717">
        <v>198.67276167066899</v>
      </c>
      <c r="M717">
        <v>161.153000953618</v>
      </c>
      <c r="N717">
        <v>696</v>
      </c>
      <c r="O717">
        <v>5588.1177769112101</v>
      </c>
      <c r="P717">
        <v>198.263546928653</v>
      </c>
      <c r="Q717">
        <v>163.51756154689099</v>
      </c>
      <c r="R717">
        <v>696</v>
      </c>
      <c r="S717">
        <v>5603.7017474178701</v>
      </c>
      <c r="T717">
        <v>199.07867523563201</v>
      </c>
      <c r="U717">
        <v>157.836628624285</v>
      </c>
      <c r="V717">
        <v>696</v>
      </c>
      <c r="W717">
        <v>5635.4641654485204</v>
      </c>
      <c r="X717">
        <v>198.186767228115</v>
      </c>
      <c r="Y717">
        <v>159.121244443926</v>
      </c>
      <c r="Z717">
        <v>696</v>
      </c>
      <c r="AA717">
        <v>5615.3731604123604</v>
      </c>
      <c r="AB717">
        <v>199.105648232362</v>
      </c>
      <c r="AC717">
        <v>166.74356222958801</v>
      </c>
      <c r="AD717">
        <v>696</v>
      </c>
      <c r="AE717">
        <v>5583.8740940118296</v>
      </c>
      <c r="AF717">
        <v>198.287752371968</v>
      </c>
      <c r="AG717">
        <v>163.17416849717</v>
      </c>
      <c r="AH717">
        <v>696</v>
      </c>
      <c r="AI717">
        <v>5618.0133655447298</v>
      </c>
      <c r="AJ717">
        <v>197.705499106481</v>
      </c>
      <c r="AK717">
        <v>164.72462827545101</v>
      </c>
      <c r="AL717">
        <v>696</v>
      </c>
      <c r="AM717">
        <v>5598.0445590319996</v>
      </c>
      <c r="AN717">
        <v>198.702606186879</v>
      </c>
      <c r="AO717">
        <v>169.303141438842</v>
      </c>
      <c r="AP717">
        <v>696</v>
      </c>
      <c r="AQ717">
        <f t="shared" si="11"/>
        <v>5606.5564422793423</v>
      </c>
      <c r="AR717">
        <f t="shared" si="11"/>
        <v>198.45815702812882</v>
      </c>
      <c r="AS717">
        <f t="shared" si="11"/>
        <v>163.76034672253402</v>
      </c>
    </row>
    <row r="718" spans="2:45" x14ac:dyDescent="0.2">
      <c r="B718">
        <v>697</v>
      </c>
      <c r="C718">
        <v>5600.2897343983796</v>
      </c>
      <c r="D718">
        <v>192.31213633629801</v>
      </c>
      <c r="E718">
        <v>161.42760798236901</v>
      </c>
      <c r="F718">
        <v>697</v>
      </c>
      <c r="G718">
        <v>5623.6660210783202</v>
      </c>
      <c r="H718">
        <v>193.00143747810401</v>
      </c>
      <c r="I718">
        <v>157.93950274700401</v>
      </c>
      <c r="J718">
        <v>697</v>
      </c>
      <c r="K718">
        <v>5604.2742486732805</v>
      </c>
      <c r="L718">
        <v>193.03536959056001</v>
      </c>
      <c r="M718">
        <v>154.87067183337101</v>
      </c>
      <c r="N718">
        <v>697</v>
      </c>
      <c r="O718">
        <v>5589.9933724292496</v>
      </c>
      <c r="P718">
        <v>192.62809041656701</v>
      </c>
      <c r="Q718">
        <v>157.20972454640599</v>
      </c>
      <c r="R718">
        <v>697</v>
      </c>
      <c r="S718">
        <v>5605.5948846032898</v>
      </c>
      <c r="T718">
        <v>193.43859381507599</v>
      </c>
      <c r="U718">
        <v>151.590974103772</v>
      </c>
      <c r="V718">
        <v>697</v>
      </c>
      <c r="W718">
        <v>5637.27105743622</v>
      </c>
      <c r="X718">
        <v>192.56023484506201</v>
      </c>
      <c r="Y718">
        <v>152.86715385251199</v>
      </c>
      <c r="Z718">
        <v>697</v>
      </c>
      <c r="AA718">
        <v>5616.8445169821698</v>
      </c>
      <c r="AB718">
        <v>193.46684566721601</v>
      </c>
      <c r="AC718">
        <v>160.405929885668</v>
      </c>
      <c r="AD718">
        <v>697</v>
      </c>
      <c r="AE718">
        <v>5585.9393396116102</v>
      </c>
      <c r="AF718">
        <v>192.65026195701901</v>
      </c>
      <c r="AG718">
        <v>156.86905001588201</v>
      </c>
      <c r="AH718">
        <v>697</v>
      </c>
      <c r="AI718">
        <v>5619.8922141446101</v>
      </c>
      <c r="AJ718">
        <v>192.079818915185</v>
      </c>
      <c r="AK718">
        <v>158.40932861203299</v>
      </c>
      <c r="AL718">
        <v>697</v>
      </c>
      <c r="AM718">
        <v>5599.3065858294904</v>
      </c>
      <c r="AN718">
        <v>193.06421562183499</v>
      </c>
      <c r="AO718">
        <v>162.93591554520799</v>
      </c>
      <c r="AP718">
        <v>697</v>
      </c>
      <c r="AQ718">
        <f t="shared" si="11"/>
        <v>5608.3071975186613</v>
      </c>
      <c r="AR718">
        <f t="shared" si="11"/>
        <v>192.82370046429219</v>
      </c>
      <c r="AS718">
        <f t="shared" si="11"/>
        <v>157.45258591242253</v>
      </c>
    </row>
    <row r="719" spans="2:45" x14ac:dyDescent="0.2">
      <c r="B719">
        <v>698</v>
      </c>
      <c r="C719">
        <v>5601.8831096063504</v>
      </c>
      <c r="D719">
        <v>186.72812148373899</v>
      </c>
      <c r="E719">
        <v>155.14162363154199</v>
      </c>
      <c r="F719">
        <v>698</v>
      </c>
      <c r="G719">
        <v>5625.74879091403</v>
      </c>
      <c r="H719">
        <v>187.41555404222899</v>
      </c>
      <c r="I719">
        <v>151.693815558295</v>
      </c>
      <c r="J719">
        <v>698</v>
      </c>
      <c r="K719">
        <v>5606.0554044267201</v>
      </c>
      <c r="L719">
        <v>187.445388872758</v>
      </c>
      <c r="M719">
        <v>148.655188585448</v>
      </c>
      <c r="N719">
        <v>698</v>
      </c>
      <c r="O719">
        <v>5591.93730282871</v>
      </c>
      <c r="P719">
        <v>187.04007820886901</v>
      </c>
      <c r="Q719">
        <v>150.96767183649001</v>
      </c>
      <c r="R719">
        <v>698</v>
      </c>
      <c r="S719">
        <v>5607.5327046203602</v>
      </c>
      <c r="T719">
        <v>187.84593996105701</v>
      </c>
      <c r="U719">
        <v>145.413209535671</v>
      </c>
      <c r="V719">
        <v>698</v>
      </c>
      <c r="W719">
        <v>5639.1313266995703</v>
      </c>
      <c r="X719">
        <v>186.98105680568401</v>
      </c>
      <c r="Y719">
        <v>146.68032194996599</v>
      </c>
      <c r="Z719">
        <v>698</v>
      </c>
      <c r="AA719">
        <v>5618.3960814250404</v>
      </c>
      <c r="AB719">
        <v>187.87537044137699</v>
      </c>
      <c r="AC719">
        <v>154.133291101277</v>
      </c>
      <c r="AD719">
        <v>698</v>
      </c>
      <c r="AE719">
        <v>5588.0850177014599</v>
      </c>
      <c r="AF719">
        <v>187.060302705201</v>
      </c>
      <c r="AG719">
        <v>150.630029424105</v>
      </c>
      <c r="AH719">
        <v>698</v>
      </c>
      <c r="AI719">
        <v>5621.8561278611196</v>
      </c>
      <c r="AJ719">
        <v>186.50159898410101</v>
      </c>
      <c r="AK719">
        <v>152.15924063300699</v>
      </c>
      <c r="AL719">
        <v>698</v>
      </c>
      <c r="AM719">
        <v>5600.63940531139</v>
      </c>
      <c r="AN719">
        <v>187.47313297867001</v>
      </c>
      <c r="AO719">
        <v>156.63302078173999</v>
      </c>
      <c r="AP719">
        <v>698</v>
      </c>
      <c r="AQ719">
        <f t="shared" si="11"/>
        <v>5610.126527139475</v>
      </c>
      <c r="AR719">
        <f t="shared" si="11"/>
        <v>187.23665444836848</v>
      </c>
      <c r="AS719">
        <f t="shared" si="11"/>
        <v>151.21074130375411</v>
      </c>
    </row>
    <row r="720" spans="2:45" x14ac:dyDescent="0.2">
      <c r="B720">
        <v>699</v>
      </c>
      <c r="C720">
        <v>5603.5429547956301</v>
      </c>
      <c r="D720">
        <v>181.192678616417</v>
      </c>
      <c r="E720">
        <v>148.92328896766799</v>
      </c>
      <c r="F720">
        <v>699</v>
      </c>
      <c r="G720">
        <v>5627.9060879571398</v>
      </c>
      <c r="H720">
        <v>181.87820977310599</v>
      </c>
      <c r="I720">
        <v>145.51696881047599</v>
      </c>
      <c r="J720">
        <v>699</v>
      </c>
      <c r="K720">
        <v>5607.8784712870402</v>
      </c>
      <c r="L720">
        <v>181.903916710234</v>
      </c>
      <c r="M720">
        <v>142.50952448361099</v>
      </c>
      <c r="N720">
        <v>699</v>
      </c>
      <c r="O720">
        <v>5593.9538553469802</v>
      </c>
      <c r="P720">
        <v>181.500679113693</v>
      </c>
      <c r="Q720">
        <v>144.79464132181499</v>
      </c>
      <c r="R720">
        <v>699</v>
      </c>
      <c r="S720">
        <v>5609.4884050014398</v>
      </c>
      <c r="T720">
        <v>182.301761702286</v>
      </c>
      <c r="U720">
        <v>139.30634196921201</v>
      </c>
      <c r="V720">
        <v>699</v>
      </c>
      <c r="W720">
        <v>5641.0176449704704</v>
      </c>
      <c r="X720">
        <v>181.450402592133</v>
      </c>
      <c r="Y720">
        <v>140.56385872711101</v>
      </c>
      <c r="Z720">
        <v>699</v>
      </c>
      <c r="AA720">
        <v>5620.0241550757301</v>
      </c>
      <c r="AB720">
        <v>182.332279456545</v>
      </c>
      <c r="AC720">
        <v>147.928539196809</v>
      </c>
      <c r="AD720">
        <v>699</v>
      </c>
      <c r="AE720">
        <v>5590.2597211734301</v>
      </c>
      <c r="AF720">
        <v>181.51901272336499</v>
      </c>
      <c r="AG720">
        <v>144.460123448052</v>
      </c>
      <c r="AH720">
        <v>699</v>
      </c>
      <c r="AI720">
        <v>5623.8930031387599</v>
      </c>
      <c r="AJ720">
        <v>180.97203072773499</v>
      </c>
      <c r="AK720">
        <v>145.977559069173</v>
      </c>
      <c r="AL720">
        <v>699</v>
      </c>
      <c r="AM720">
        <v>5602.0300599819602</v>
      </c>
      <c r="AN720">
        <v>181.93046868119001</v>
      </c>
      <c r="AO720">
        <v>150.397326432504</v>
      </c>
      <c r="AP720">
        <v>699</v>
      </c>
      <c r="AQ720">
        <f t="shared" si="11"/>
        <v>5611.9994358728582</v>
      </c>
      <c r="AR720">
        <f t="shared" si="11"/>
        <v>181.69814400967041</v>
      </c>
      <c r="AS720">
        <f t="shared" si="11"/>
        <v>145.03781724264309</v>
      </c>
    </row>
    <row r="721" spans="2:45" x14ac:dyDescent="0.2">
      <c r="B721">
        <v>700</v>
      </c>
      <c r="C721">
        <v>5605.28141898794</v>
      </c>
      <c r="D721">
        <v>175.70685488137201</v>
      </c>
      <c r="E721">
        <v>142.77483200018099</v>
      </c>
      <c r="F721">
        <v>700</v>
      </c>
      <c r="G721">
        <v>5630.1144752473001</v>
      </c>
      <c r="H721">
        <v>176.390431439178</v>
      </c>
      <c r="I721">
        <v>139.41121747056701</v>
      </c>
      <c r="J721">
        <v>700</v>
      </c>
      <c r="K721">
        <v>5609.7475102109802</v>
      </c>
      <c r="L721">
        <v>176.41197618571101</v>
      </c>
      <c r="M721">
        <v>136.435995243571</v>
      </c>
      <c r="N721">
        <v>700</v>
      </c>
      <c r="O721">
        <v>5596.0338318208196</v>
      </c>
      <c r="P721">
        <v>176.01093567348599</v>
      </c>
      <c r="Q721">
        <v>138.69298456910499</v>
      </c>
      <c r="R721">
        <v>700</v>
      </c>
      <c r="S721">
        <v>5611.4103198772</v>
      </c>
      <c r="T721">
        <v>176.80706587143601</v>
      </c>
      <c r="U721">
        <v>133.272740592752</v>
      </c>
      <c r="V721">
        <v>700</v>
      </c>
      <c r="W721">
        <v>5642.8872151714204</v>
      </c>
      <c r="X721">
        <v>175.96930397995999</v>
      </c>
      <c r="Y721">
        <v>134.52013146299001</v>
      </c>
      <c r="Z721">
        <v>700</v>
      </c>
      <c r="AA721">
        <v>5621.71196246209</v>
      </c>
      <c r="AB721">
        <v>176.838591743699</v>
      </c>
      <c r="AC721">
        <v>141.79391143405499</v>
      </c>
      <c r="AD721">
        <v>700</v>
      </c>
      <c r="AE721">
        <v>5592.4954931914399</v>
      </c>
      <c r="AF721">
        <v>176.027421451843</v>
      </c>
      <c r="AG721">
        <v>138.36166042960701</v>
      </c>
      <c r="AH721">
        <v>700</v>
      </c>
      <c r="AI721">
        <v>5625.9791597353596</v>
      </c>
      <c r="AJ721">
        <v>175.49216368159799</v>
      </c>
      <c r="AK721">
        <v>139.866667046793</v>
      </c>
      <c r="AL721">
        <v>700</v>
      </c>
      <c r="AM721">
        <v>5603.4769282429497</v>
      </c>
      <c r="AN721">
        <v>176.43725271246601</v>
      </c>
      <c r="AO721">
        <v>144.231036515613</v>
      </c>
      <c r="AP721">
        <v>700</v>
      </c>
      <c r="AQ721">
        <f t="shared" si="11"/>
        <v>5613.9138314947504</v>
      </c>
      <c r="AR721">
        <f t="shared" si="11"/>
        <v>176.20919976207489</v>
      </c>
      <c r="AS721">
        <f t="shared" si="11"/>
        <v>138.93611767652339</v>
      </c>
    </row>
    <row r="722" spans="2:45" x14ac:dyDescent="0.2">
      <c r="B722">
        <v>701</v>
      </c>
      <c r="C722">
        <v>5606.6355887470099</v>
      </c>
      <c r="D722">
        <v>199.213752591657</v>
      </c>
      <c r="E722">
        <v>170.00648039761401</v>
      </c>
      <c r="F722">
        <v>701</v>
      </c>
      <c r="G722">
        <v>5631.9295168102199</v>
      </c>
      <c r="H722">
        <v>198.22637547186301</v>
      </c>
      <c r="I722">
        <v>163.59782685274101</v>
      </c>
      <c r="J722">
        <v>701</v>
      </c>
      <c r="K722">
        <v>5611.3791692373497</v>
      </c>
      <c r="L722">
        <v>198.32627780911201</v>
      </c>
      <c r="M722">
        <v>160.864395913084</v>
      </c>
      <c r="N722">
        <v>701</v>
      </c>
      <c r="O722">
        <v>5597.7646460757396</v>
      </c>
      <c r="P722">
        <v>197.830387509182</v>
      </c>
      <c r="Q722">
        <v>162.688400515816</v>
      </c>
      <c r="R722">
        <v>701</v>
      </c>
      <c r="S722">
        <v>5613.0250437606301</v>
      </c>
      <c r="T722">
        <v>198.81067269114101</v>
      </c>
      <c r="U722">
        <v>160.581869769387</v>
      </c>
      <c r="V722">
        <v>701</v>
      </c>
      <c r="W722">
        <v>5644.5769379887697</v>
      </c>
      <c r="X722">
        <v>198.21201171018799</v>
      </c>
      <c r="Y722">
        <v>158.89404181656201</v>
      </c>
      <c r="Z722">
        <v>701</v>
      </c>
      <c r="AA722">
        <v>5623.0773152176798</v>
      </c>
      <c r="AB722">
        <v>198.959939138594</v>
      </c>
      <c r="AC722">
        <v>167.8533999718</v>
      </c>
      <c r="AD722">
        <v>701</v>
      </c>
      <c r="AE722">
        <v>5594.4196739003</v>
      </c>
      <c r="AF722">
        <v>198.229816292896</v>
      </c>
      <c r="AG722">
        <v>162.499876326589</v>
      </c>
      <c r="AH722">
        <v>701</v>
      </c>
      <c r="AI722">
        <v>5627.6512289399498</v>
      </c>
      <c r="AJ722">
        <v>198.257723092829</v>
      </c>
      <c r="AK722">
        <v>165.58269309349501</v>
      </c>
      <c r="AL722">
        <v>701</v>
      </c>
      <c r="AM722">
        <v>5604.5259687243097</v>
      </c>
      <c r="AN722">
        <v>199.100563823177</v>
      </c>
      <c r="AO722">
        <v>172.19382036598699</v>
      </c>
      <c r="AP722">
        <v>701</v>
      </c>
      <c r="AQ722">
        <f t="shared" si="11"/>
        <v>5615.4985089401953</v>
      </c>
      <c r="AR722">
        <f t="shared" si="11"/>
        <v>198.51675201306392</v>
      </c>
      <c r="AS722">
        <f t="shared" si="11"/>
        <v>164.47628050230747</v>
      </c>
    </row>
    <row r="723" spans="2:45" x14ac:dyDescent="0.2">
      <c r="B723">
        <v>702</v>
      </c>
      <c r="C723">
        <v>5608.0276181873796</v>
      </c>
      <c r="D723">
        <v>193.573028771118</v>
      </c>
      <c r="E723">
        <v>163.63371032206899</v>
      </c>
      <c r="F723">
        <v>702</v>
      </c>
      <c r="G723">
        <v>5633.81906216895</v>
      </c>
      <c r="H723">
        <v>192.598483317004</v>
      </c>
      <c r="I723">
        <v>157.29567436231699</v>
      </c>
      <c r="J723">
        <v>702</v>
      </c>
      <c r="K723">
        <v>5613.0648673539299</v>
      </c>
      <c r="L723">
        <v>192.693579932061</v>
      </c>
      <c r="M723">
        <v>154.58749283876699</v>
      </c>
      <c r="N723">
        <v>702</v>
      </c>
      <c r="O723">
        <v>5599.5692409523499</v>
      </c>
      <c r="P723">
        <v>192.200457877227</v>
      </c>
      <c r="Q723">
        <v>156.391455576656</v>
      </c>
      <c r="R723">
        <v>702</v>
      </c>
      <c r="S723">
        <v>5614.6659441961101</v>
      </c>
      <c r="T723">
        <v>193.17473733562201</v>
      </c>
      <c r="U723">
        <v>154.30964644295901</v>
      </c>
      <c r="V723">
        <v>702</v>
      </c>
      <c r="W723">
        <v>5646.3269182998501</v>
      </c>
      <c r="X723">
        <v>192.58697049057599</v>
      </c>
      <c r="Y723">
        <v>152.64422493951599</v>
      </c>
      <c r="Z723">
        <v>702</v>
      </c>
      <c r="AA723">
        <v>5624.5119058042001</v>
      </c>
      <c r="AB723">
        <v>193.323881909877</v>
      </c>
      <c r="AC723">
        <v>161.50581279599899</v>
      </c>
      <c r="AD723">
        <v>702</v>
      </c>
      <c r="AE723">
        <v>5596.4435534729</v>
      </c>
      <c r="AF723">
        <v>192.59490666875101</v>
      </c>
      <c r="AG723">
        <v>156.20282225946701</v>
      </c>
      <c r="AH723">
        <v>702</v>
      </c>
      <c r="AI723">
        <v>5629.4176381041798</v>
      </c>
      <c r="AJ723">
        <v>192.62925931613799</v>
      </c>
      <c r="AK723">
        <v>159.258334614224</v>
      </c>
      <c r="AL723">
        <v>702</v>
      </c>
      <c r="AM723">
        <v>5605.6282034805799</v>
      </c>
      <c r="AN723">
        <v>193.46003846315901</v>
      </c>
      <c r="AO723">
        <v>165.79855012258599</v>
      </c>
      <c r="AP723">
        <v>702</v>
      </c>
      <c r="AQ723">
        <f t="shared" si="11"/>
        <v>5617.1474952020417</v>
      </c>
      <c r="AR723">
        <f t="shared" si="11"/>
        <v>192.88353440815328</v>
      </c>
      <c r="AS723">
        <f t="shared" si="11"/>
        <v>158.16277242745599</v>
      </c>
    </row>
    <row r="724" spans="2:45" x14ac:dyDescent="0.2">
      <c r="B724">
        <v>703</v>
      </c>
      <c r="C724">
        <v>5609.4950154345597</v>
      </c>
      <c r="D724">
        <v>187.979630681185</v>
      </c>
      <c r="E724">
        <v>157.32523412775299</v>
      </c>
      <c r="F724">
        <v>703</v>
      </c>
      <c r="G724">
        <v>5635.8005095549097</v>
      </c>
      <c r="H724">
        <v>187.01802795365501</v>
      </c>
      <c r="I724">
        <v>151.059377924611</v>
      </c>
      <c r="J724">
        <v>703</v>
      </c>
      <c r="K724">
        <v>5614.7783803738303</v>
      </c>
      <c r="L724">
        <v>187.10826907702199</v>
      </c>
      <c r="M724">
        <v>148.377065811031</v>
      </c>
      <c r="N724">
        <v>703</v>
      </c>
      <c r="O724">
        <v>5601.4512080964496</v>
      </c>
      <c r="P724">
        <v>186.618020105086</v>
      </c>
      <c r="Q724">
        <v>150.16085485063201</v>
      </c>
      <c r="R724">
        <v>703</v>
      </c>
      <c r="S724">
        <v>5616.3208883941597</v>
      </c>
      <c r="T724">
        <v>187.586138456112</v>
      </c>
      <c r="U724">
        <v>148.104013906407</v>
      </c>
      <c r="V724">
        <v>703</v>
      </c>
      <c r="W724">
        <v>5648.1229832045801</v>
      </c>
      <c r="X724">
        <v>187.009306584782</v>
      </c>
      <c r="Y724">
        <v>146.46166167163099</v>
      </c>
      <c r="Z724">
        <v>703</v>
      </c>
      <c r="AA724">
        <v>5626.0044280187003</v>
      </c>
      <c r="AB724">
        <v>187.73512877892401</v>
      </c>
      <c r="AC724">
        <v>155.22301663604401</v>
      </c>
      <c r="AD724">
        <v>703</v>
      </c>
      <c r="AE724">
        <v>5598.5210569907404</v>
      </c>
      <c r="AF724">
        <v>187.007490252445</v>
      </c>
      <c r="AG724">
        <v>149.972108646268</v>
      </c>
      <c r="AH724">
        <v>703</v>
      </c>
      <c r="AI724">
        <v>5631.26482381186</v>
      </c>
      <c r="AJ724">
        <v>187.04816701047801</v>
      </c>
      <c r="AK724">
        <v>152.999212078581</v>
      </c>
      <c r="AL724">
        <v>703</v>
      </c>
      <c r="AM724">
        <v>5606.7869496413095</v>
      </c>
      <c r="AN724">
        <v>187.86679962814</v>
      </c>
      <c r="AO724">
        <v>159.46690343239399</v>
      </c>
      <c r="AP724">
        <v>703</v>
      </c>
      <c r="AQ724">
        <f t="shared" si="11"/>
        <v>5618.8546243521105</v>
      </c>
      <c r="AR724">
        <f t="shared" si="11"/>
        <v>187.2976978527829</v>
      </c>
      <c r="AS724">
        <f t="shared" si="11"/>
        <v>151.9149449085352</v>
      </c>
    </row>
    <row r="725" spans="2:45" x14ac:dyDescent="0.2">
      <c r="B725">
        <v>704</v>
      </c>
      <c r="C725">
        <v>5611.0461085412198</v>
      </c>
      <c r="D725">
        <v>182.434595965065</v>
      </c>
      <c r="E725">
        <v>151.083764344223</v>
      </c>
      <c r="F725">
        <v>704</v>
      </c>
      <c r="G725">
        <v>5637.8601014918404</v>
      </c>
      <c r="H725">
        <v>181.48613524873599</v>
      </c>
      <c r="I725">
        <v>144.891941879939</v>
      </c>
      <c r="J725">
        <v>704</v>
      </c>
      <c r="K725">
        <v>5616.5417832417497</v>
      </c>
      <c r="L725">
        <v>181.571478479696</v>
      </c>
      <c r="M725">
        <v>142.23633991264299</v>
      </c>
      <c r="N725">
        <v>704</v>
      </c>
      <c r="O725">
        <v>5603.3910367026001</v>
      </c>
      <c r="P725">
        <v>181.08423780751599</v>
      </c>
      <c r="Q725">
        <v>143.99945394801799</v>
      </c>
      <c r="R725">
        <v>704</v>
      </c>
      <c r="S725">
        <v>5617.9967152257304</v>
      </c>
      <c r="T725">
        <v>182.04597149166099</v>
      </c>
      <c r="U725">
        <v>141.968170309779</v>
      </c>
      <c r="V725">
        <v>704</v>
      </c>
      <c r="W725">
        <v>5649.9529953025303</v>
      </c>
      <c r="X725">
        <v>181.48014247371799</v>
      </c>
      <c r="Y725">
        <v>140.34945073684199</v>
      </c>
      <c r="Z725">
        <v>704</v>
      </c>
      <c r="AA725">
        <v>5627.5640317156503</v>
      </c>
      <c r="AB725">
        <v>182.19475563316701</v>
      </c>
      <c r="AC725">
        <v>149.00779182797601</v>
      </c>
      <c r="AD725">
        <v>704</v>
      </c>
      <c r="AE725">
        <v>5600.6403497399797</v>
      </c>
      <c r="AF725">
        <v>181.46871823291801</v>
      </c>
      <c r="AG725">
        <v>143.81082459919401</v>
      </c>
      <c r="AH725">
        <v>704</v>
      </c>
      <c r="AI725">
        <v>5633.2164471677897</v>
      </c>
      <c r="AJ725">
        <v>181.515607459818</v>
      </c>
      <c r="AK725">
        <v>146.80840789737499</v>
      </c>
      <c r="AL725">
        <v>704</v>
      </c>
      <c r="AM725">
        <v>5608.0120664179603</v>
      </c>
      <c r="AN725">
        <v>182.32188370831599</v>
      </c>
      <c r="AO725">
        <v>153.201531520305</v>
      </c>
      <c r="AP725">
        <v>704</v>
      </c>
      <c r="AQ725">
        <f t="shared" si="11"/>
        <v>5620.6221635547054</v>
      </c>
      <c r="AR725">
        <f t="shared" si="11"/>
        <v>181.76035265006109</v>
      </c>
      <c r="AS725">
        <f t="shared" si="11"/>
        <v>145.7357676976294</v>
      </c>
    </row>
    <row r="726" spans="2:45" x14ac:dyDescent="0.2">
      <c r="B726">
        <v>705</v>
      </c>
      <c r="C726">
        <v>5612.6853644304701</v>
      </c>
      <c r="D726">
        <v>176.93894113159601</v>
      </c>
      <c r="E726">
        <v>144.91145169155601</v>
      </c>
      <c r="F726">
        <v>705</v>
      </c>
      <c r="G726">
        <v>5639.9744524102698</v>
      </c>
      <c r="H726">
        <v>176.003840115705</v>
      </c>
      <c r="I726">
        <v>138.79569653639899</v>
      </c>
      <c r="J726">
        <v>705</v>
      </c>
      <c r="K726">
        <v>5618.3447276380202</v>
      </c>
      <c r="L726">
        <v>176.084244413108</v>
      </c>
      <c r="M726">
        <v>136.16773224380401</v>
      </c>
      <c r="N726">
        <v>705</v>
      </c>
      <c r="O726">
        <v>5605.3925998983404</v>
      </c>
      <c r="P726">
        <v>175.60014986431199</v>
      </c>
      <c r="Q726">
        <v>137.90954857941099</v>
      </c>
      <c r="R726">
        <v>705</v>
      </c>
      <c r="S726">
        <v>5619.7107076898901</v>
      </c>
      <c r="T726">
        <v>176.55525583389999</v>
      </c>
      <c r="U726">
        <v>135.90449548572701</v>
      </c>
      <c r="V726">
        <v>705</v>
      </c>
      <c r="W726">
        <v>5651.80270118709</v>
      </c>
      <c r="X726">
        <v>176.00050305833301</v>
      </c>
      <c r="Y726">
        <v>134.309986587552</v>
      </c>
      <c r="Z726">
        <v>705</v>
      </c>
      <c r="AA726">
        <v>5629.1745740534898</v>
      </c>
      <c r="AB726">
        <v>176.70378201440499</v>
      </c>
      <c r="AC726">
        <v>142.86232012725</v>
      </c>
      <c r="AD726">
        <v>705</v>
      </c>
      <c r="AE726">
        <v>5602.81251900814</v>
      </c>
      <c r="AF726">
        <v>175.97962338415201</v>
      </c>
      <c r="AG726">
        <v>137.72128140395</v>
      </c>
      <c r="AH726">
        <v>705</v>
      </c>
      <c r="AI726">
        <v>5635.2632069528299</v>
      </c>
      <c r="AJ726">
        <v>176.03262427272</v>
      </c>
      <c r="AK726">
        <v>140.68821464374</v>
      </c>
      <c r="AL726">
        <v>705</v>
      </c>
      <c r="AM726">
        <v>5609.3122713436696</v>
      </c>
      <c r="AN726">
        <v>176.82630719078199</v>
      </c>
      <c r="AO726">
        <v>147.00457846921401</v>
      </c>
      <c r="AP726">
        <v>705</v>
      </c>
      <c r="AQ726">
        <f t="shared" ref="AQ726:AS789" si="12">AVERAGE(C726,G726,K726,O726,S726,W726,AA726,AE726,AI726,AM726)</f>
        <v>5622.4473124612205</v>
      </c>
      <c r="AR726">
        <f t="shared" si="12"/>
        <v>176.2725271279013</v>
      </c>
      <c r="AS726">
        <f t="shared" si="12"/>
        <v>139.62753057686029</v>
      </c>
    </row>
    <row r="727" spans="2:45" x14ac:dyDescent="0.2">
      <c r="B727">
        <v>706</v>
      </c>
      <c r="C727">
        <v>5613.9030778793303</v>
      </c>
      <c r="D727">
        <v>198.28748673100901</v>
      </c>
      <c r="E727">
        <v>172.137397415061</v>
      </c>
      <c r="F727">
        <v>706</v>
      </c>
      <c r="G727">
        <v>5641.7729571199998</v>
      </c>
      <c r="H727">
        <v>196.80774326838801</v>
      </c>
      <c r="I727">
        <v>160.757128499864</v>
      </c>
      <c r="J727">
        <v>706</v>
      </c>
      <c r="K727">
        <v>5619.8099139845499</v>
      </c>
      <c r="L727">
        <v>197.86045871384201</v>
      </c>
      <c r="M727">
        <v>160.51572837574599</v>
      </c>
      <c r="N727">
        <v>706</v>
      </c>
      <c r="O727">
        <v>5607.1964523385304</v>
      </c>
      <c r="P727">
        <v>196.608839341052</v>
      </c>
      <c r="Q727">
        <v>159.22632357102501</v>
      </c>
      <c r="R727">
        <v>706</v>
      </c>
      <c r="S727">
        <v>5621.1306289788399</v>
      </c>
      <c r="T727">
        <v>198.49727713168801</v>
      </c>
      <c r="U727">
        <v>161.720656148812</v>
      </c>
      <c r="V727">
        <v>706</v>
      </c>
      <c r="W727">
        <v>5653.44310706128</v>
      </c>
      <c r="X727">
        <v>198.16986227165</v>
      </c>
      <c r="Y727">
        <v>158.37117042479801</v>
      </c>
      <c r="Z727">
        <v>706</v>
      </c>
      <c r="AA727">
        <v>5630.5129788223403</v>
      </c>
      <c r="AB727">
        <v>198.11623395738599</v>
      </c>
      <c r="AC727">
        <v>167.34566859479199</v>
      </c>
      <c r="AD727">
        <v>706</v>
      </c>
      <c r="AE727">
        <v>5604.5359612722996</v>
      </c>
      <c r="AF727">
        <v>199.15602813557999</v>
      </c>
      <c r="AG727">
        <v>165.602422399228</v>
      </c>
      <c r="AH727">
        <v>706</v>
      </c>
      <c r="AI727">
        <v>5637.0276457191403</v>
      </c>
      <c r="AJ727">
        <v>197.67520663270199</v>
      </c>
      <c r="AK727">
        <v>164.31697497093899</v>
      </c>
      <c r="AL727">
        <v>706</v>
      </c>
      <c r="AM727">
        <v>5610.3212500457103</v>
      </c>
      <c r="AN727">
        <v>197.340629428467</v>
      </c>
      <c r="AO727">
        <v>170.02094054243</v>
      </c>
      <c r="AP727">
        <v>706</v>
      </c>
      <c r="AQ727">
        <f t="shared" si="12"/>
        <v>5623.9653973222021</v>
      </c>
      <c r="AR727">
        <f t="shared" si="12"/>
        <v>197.8519765611764</v>
      </c>
      <c r="AS727">
        <f t="shared" si="12"/>
        <v>164.0014410942695</v>
      </c>
    </row>
    <row r="728" spans="2:45" x14ac:dyDescent="0.2">
      <c r="B728">
        <v>707</v>
      </c>
      <c r="C728">
        <v>5615.1897813344303</v>
      </c>
      <c r="D728">
        <v>192.65613033576099</v>
      </c>
      <c r="E728">
        <v>165.74575106015999</v>
      </c>
      <c r="F728">
        <v>707</v>
      </c>
      <c r="G728">
        <v>5643.6582948238001</v>
      </c>
      <c r="H728">
        <v>191.194044188004</v>
      </c>
      <c r="I728">
        <v>154.487526575505</v>
      </c>
      <c r="J728">
        <v>707</v>
      </c>
      <c r="K728">
        <v>5621.37750231478</v>
      </c>
      <c r="L728">
        <v>192.23332118966101</v>
      </c>
      <c r="M728">
        <v>154.244434822523</v>
      </c>
      <c r="N728">
        <v>707</v>
      </c>
      <c r="O728">
        <v>5609.0848044023096</v>
      </c>
      <c r="P728">
        <v>190.991245900075</v>
      </c>
      <c r="Q728">
        <v>152.96815066456199</v>
      </c>
      <c r="R728">
        <v>707</v>
      </c>
      <c r="S728">
        <v>5622.6330749843</v>
      </c>
      <c r="T728">
        <v>192.86555989036799</v>
      </c>
      <c r="U728">
        <v>155.437286179431</v>
      </c>
      <c r="V728">
        <v>707</v>
      </c>
      <c r="W728">
        <v>5655.1607236141499</v>
      </c>
      <c r="X728">
        <v>192.54695706106801</v>
      </c>
      <c r="Y728">
        <v>152.127612618066</v>
      </c>
      <c r="Z728">
        <v>707</v>
      </c>
      <c r="AA728">
        <v>5631.9158824870301</v>
      </c>
      <c r="AB728">
        <v>192.48881532651899</v>
      </c>
      <c r="AC728">
        <v>161.00427152060601</v>
      </c>
      <c r="AD728">
        <v>707</v>
      </c>
      <c r="AE728">
        <v>5606.3679342861997</v>
      </c>
      <c r="AF728">
        <v>193.51522842962501</v>
      </c>
      <c r="AG728">
        <v>159.27461814357301</v>
      </c>
      <c r="AH728">
        <v>707</v>
      </c>
      <c r="AI728">
        <v>5638.8585788841801</v>
      </c>
      <c r="AJ728">
        <v>192.053648840595</v>
      </c>
      <c r="AK728">
        <v>158.00771471594001</v>
      </c>
      <c r="AL728">
        <v>707</v>
      </c>
      <c r="AM728">
        <v>5611.4099639250799</v>
      </c>
      <c r="AN728">
        <v>191.71621468381201</v>
      </c>
      <c r="AO728">
        <v>163.64901229718001</v>
      </c>
      <c r="AP728">
        <v>707</v>
      </c>
      <c r="AQ728">
        <f t="shared" si="12"/>
        <v>5625.565654105626</v>
      </c>
      <c r="AR728">
        <f t="shared" si="12"/>
        <v>192.22611658454881</v>
      </c>
      <c r="AS728">
        <f t="shared" si="12"/>
        <v>157.69463785975458</v>
      </c>
    </row>
    <row r="729" spans="2:45" x14ac:dyDescent="0.2">
      <c r="B729">
        <v>708</v>
      </c>
      <c r="C729">
        <v>5616.5384137131496</v>
      </c>
      <c r="D729">
        <v>187.072057004919</v>
      </c>
      <c r="E729">
        <v>159.41728337042699</v>
      </c>
      <c r="F729">
        <v>708</v>
      </c>
      <c r="G729">
        <v>5645.6065644865303</v>
      </c>
      <c r="H729">
        <v>185.62775085530399</v>
      </c>
      <c r="I729">
        <v>148.28422786967801</v>
      </c>
      <c r="J729">
        <v>708</v>
      </c>
      <c r="K729">
        <v>5623.0063797576504</v>
      </c>
      <c r="L729">
        <v>186.65357276787299</v>
      </c>
      <c r="M729">
        <v>148.039754119495</v>
      </c>
      <c r="N729">
        <v>708</v>
      </c>
      <c r="O729">
        <v>5611.0477212609503</v>
      </c>
      <c r="P729">
        <v>185.42120632210899</v>
      </c>
      <c r="Q729">
        <v>146.77699386009101</v>
      </c>
      <c r="R729">
        <v>708</v>
      </c>
      <c r="S729">
        <v>5624.2036755106501</v>
      </c>
      <c r="T729">
        <v>187.28116336594499</v>
      </c>
      <c r="U729">
        <v>149.22009797034201</v>
      </c>
      <c r="V729">
        <v>708</v>
      </c>
      <c r="W729">
        <v>5656.91547682279</v>
      </c>
      <c r="X729">
        <v>186.97138113984599</v>
      </c>
      <c r="Y729">
        <v>145.95154350170699</v>
      </c>
      <c r="Z729">
        <v>708</v>
      </c>
      <c r="AA729">
        <v>5633.3920913642396</v>
      </c>
      <c r="AB729">
        <v>186.908713713694</v>
      </c>
      <c r="AC729">
        <v>154.72756832976199</v>
      </c>
      <c r="AD729">
        <v>708</v>
      </c>
      <c r="AE729">
        <v>5608.2854873137503</v>
      </c>
      <c r="AF729">
        <v>187.92183457098099</v>
      </c>
      <c r="AG729">
        <v>153.01237478189901</v>
      </c>
      <c r="AH729">
        <v>708</v>
      </c>
      <c r="AI729">
        <v>5640.7448739688398</v>
      </c>
      <c r="AJ729">
        <v>186.47951219389401</v>
      </c>
      <c r="AK729">
        <v>151.764176150688</v>
      </c>
      <c r="AL729">
        <v>708</v>
      </c>
      <c r="AM729">
        <v>5612.5674800685902</v>
      </c>
      <c r="AN729">
        <v>186.13913412562599</v>
      </c>
      <c r="AO729">
        <v>157.34096111593101</v>
      </c>
      <c r="AP729">
        <v>708</v>
      </c>
      <c r="AQ729">
        <f t="shared" si="12"/>
        <v>5627.2308164267133</v>
      </c>
      <c r="AR729">
        <f t="shared" si="12"/>
        <v>186.64763260601907</v>
      </c>
      <c r="AS729">
        <f t="shared" si="12"/>
        <v>151.45349810700199</v>
      </c>
    </row>
    <row r="730" spans="2:45" x14ac:dyDescent="0.2">
      <c r="B730">
        <v>709</v>
      </c>
      <c r="C730">
        <v>5617.9570361060196</v>
      </c>
      <c r="D730">
        <v>181.536422157803</v>
      </c>
      <c r="E730">
        <v>153.15494689720501</v>
      </c>
      <c r="F730">
        <v>709</v>
      </c>
      <c r="G730">
        <v>5647.6243696014999</v>
      </c>
      <c r="H730">
        <v>180.11016778019101</v>
      </c>
      <c r="I730">
        <v>142.150539243938</v>
      </c>
      <c r="J730">
        <v>709</v>
      </c>
      <c r="K730">
        <v>5624.6866080821201</v>
      </c>
      <c r="L730">
        <v>181.122388231868</v>
      </c>
      <c r="M730">
        <v>141.904832132715</v>
      </c>
      <c r="N730">
        <v>709</v>
      </c>
      <c r="O730">
        <v>5613.0737238885504</v>
      </c>
      <c r="P730">
        <v>179.899978970131</v>
      </c>
      <c r="Q730">
        <v>140.65606067840801</v>
      </c>
      <c r="R730">
        <v>709</v>
      </c>
      <c r="S730">
        <v>5625.8146385560904</v>
      </c>
      <c r="T730">
        <v>181.74521333304301</v>
      </c>
      <c r="U730">
        <v>143.07221969252001</v>
      </c>
      <c r="V730">
        <v>709</v>
      </c>
      <c r="W730">
        <v>5658.68708600842</v>
      </c>
      <c r="X730">
        <v>181.444276252143</v>
      </c>
      <c r="Y730">
        <v>139.84605284982399</v>
      </c>
      <c r="Z730">
        <v>709</v>
      </c>
      <c r="AA730">
        <v>5634.9277057114396</v>
      </c>
      <c r="AB730">
        <v>181.37708246769199</v>
      </c>
      <c r="AC730">
        <v>148.51847560679499</v>
      </c>
      <c r="AD730">
        <v>709</v>
      </c>
      <c r="AE730">
        <v>5610.2821115960696</v>
      </c>
      <c r="AF730">
        <v>182.376906617928</v>
      </c>
      <c r="AG730">
        <v>146.81854747490399</v>
      </c>
      <c r="AH730">
        <v>709</v>
      </c>
      <c r="AI730">
        <v>5642.6752999758201</v>
      </c>
      <c r="AJ730">
        <v>180.95396652274201</v>
      </c>
      <c r="AK730">
        <v>145.58932373771901</v>
      </c>
      <c r="AL730">
        <v>709</v>
      </c>
      <c r="AM730">
        <v>5613.7862896650704</v>
      </c>
      <c r="AN730">
        <v>180.61061594308401</v>
      </c>
      <c r="AO730">
        <v>151.09980402547501</v>
      </c>
      <c r="AP730">
        <v>709</v>
      </c>
      <c r="AQ730">
        <f t="shared" si="12"/>
        <v>5628.9514869191098</v>
      </c>
      <c r="AR730">
        <f t="shared" si="12"/>
        <v>181.11770182766247</v>
      </c>
      <c r="AS730">
        <f t="shared" si="12"/>
        <v>145.28108023395029</v>
      </c>
    </row>
    <row r="731" spans="2:45" x14ac:dyDescent="0.2">
      <c r="B731">
        <v>710</v>
      </c>
      <c r="C731">
        <v>5619.4576855778796</v>
      </c>
      <c r="D731">
        <v>176.05026997342</v>
      </c>
      <c r="E731">
        <v>146.96097261563699</v>
      </c>
      <c r="F731">
        <v>710</v>
      </c>
      <c r="G731">
        <v>5649.7041905473297</v>
      </c>
      <c r="H731">
        <v>174.642374975466</v>
      </c>
      <c r="I731">
        <v>136.088908891052</v>
      </c>
      <c r="J731">
        <v>710</v>
      </c>
      <c r="K731">
        <v>5626.41208636786</v>
      </c>
      <c r="L731">
        <v>175.64080951668799</v>
      </c>
      <c r="M731">
        <v>135.842084195354</v>
      </c>
      <c r="N731">
        <v>710</v>
      </c>
      <c r="O731">
        <v>5615.1395503799304</v>
      </c>
      <c r="P731">
        <v>174.42863765139899</v>
      </c>
      <c r="Q731">
        <v>134.60779418642301</v>
      </c>
      <c r="R731">
        <v>710</v>
      </c>
      <c r="S731">
        <v>5627.4564927198198</v>
      </c>
      <c r="T731">
        <v>176.258736768837</v>
      </c>
      <c r="U731">
        <v>136.99603751940799</v>
      </c>
      <c r="V731">
        <v>710</v>
      </c>
      <c r="W731">
        <v>5660.4856942482102</v>
      </c>
      <c r="X731">
        <v>175.96666879116501</v>
      </c>
      <c r="Y731">
        <v>133.81351365558899</v>
      </c>
      <c r="Z731">
        <v>710</v>
      </c>
      <c r="AA731">
        <v>5636.5272333412304</v>
      </c>
      <c r="AB731">
        <v>175.89496312361899</v>
      </c>
      <c r="AC731">
        <v>142.379254002187</v>
      </c>
      <c r="AD731">
        <v>710</v>
      </c>
      <c r="AE731">
        <v>5612.3496530329803</v>
      </c>
      <c r="AF731">
        <v>176.88146139442901</v>
      </c>
      <c r="AG731">
        <v>140.69539373328001</v>
      </c>
      <c r="AH731">
        <v>710</v>
      </c>
      <c r="AI731">
        <v>5644.6714454754001</v>
      </c>
      <c r="AJ731">
        <v>175.478054592928</v>
      </c>
      <c r="AK731">
        <v>139.48544182745701</v>
      </c>
      <c r="AL731">
        <v>710</v>
      </c>
      <c r="AM731">
        <v>5615.0617806063301</v>
      </c>
      <c r="AN731">
        <v>175.131717462154</v>
      </c>
      <c r="AO731">
        <v>144.927751689742</v>
      </c>
      <c r="AP731">
        <v>710</v>
      </c>
      <c r="AQ731">
        <f t="shared" si="12"/>
        <v>5630.7265812296964</v>
      </c>
      <c r="AR731">
        <f t="shared" si="12"/>
        <v>175.63736942501049</v>
      </c>
      <c r="AS731">
        <f t="shared" si="12"/>
        <v>139.1797152316129</v>
      </c>
    </row>
    <row r="732" spans="2:45" x14ac:dyDescent="0.2">
      <c r="B732">
        <v>711</v>
      </c>
      <c r="C732">
        <v>5620.7451850919897</v>
      </c>
      <c r="D732">
        <v>198.58365498024301</v>
      </c>
      <c r="E732">
        <v>171.67025980239001</v>
      </c>
      <c r="F732">
        <v>711</v>
      </c>
      <c r="G732">
        <v>5651.4015095220502</v>
      </c>
      <c r="H732">
        <v>199.02400956051801</v>
      </c>
      <c r="I732">
        <v>164.69857582335601</v>
      </c>
      <c r="J732">
        <v>711</v>
      </c>
      <c r="K732">
        <v>5627.8512415315699</v>
      </c>
      <c r="L732">
        <v>198.92031490745299</v>
      </c>
      <c r="M732">
        <v>163.40431084311501</v>
      </c>
      <c r="N732">
        <v>711</v>
      </c>
      <c r="O732">
        <v>5616.8967485094099</v>
      </c>
      <c r="P732">
        <v>198.47486848012099</v>
      </c>
      <c r="Q732">
        <v>161.11673073723199</v>
      </c>
      <c r="R732">
        <v>711</v>
      </c>
      <c r="S732">
        <v>5628.8399093176204</v>
      </c>
      <c r="T732">
        <v>198.600472155121</v>
      </c>
      <c r="U732">
        <v>161.83948417112299</v>
      </c>
      <c r="V732">
        <v>711</v>
      </c>
      <c r="W732">
        <v>5661.9786248672299</v>
      </c>
      <c r="X732">
        <v>198.75750779507101</v>
      </c>
      <c r="Y732">
        <v>160.730473631091</v>
      </c>
      <c r="Z732">
        <v>711</v>
      </c>
      <c r="AA732">
        <v>5637.7719485339003</v>
      </c>
      <c r="AB732">
        <v>198.758462044672</v>
      </c>
      <c r="AC732">
        <v>168.96134309648099</v>
      </c>
      <c r="AD732">
        <v>711</v>
      </c>
      <c r="AE732">
        <v>5613.96241429769</v>
      </c>
      <c r="AF732">
        <v>198.37445434909</v>
      </c>
      <c r="AG732">
        <v>166.38691630727499</v>
      </c>
      <c r="AH732">
        <v>711</v>
      </c>
      <c r="AI732">
        <v>5646.3378738721403</v>
      </c>
      <c r="AJ732">
        <v>196.68194286680901</v>
      </c>
      <c r="AK732">
        <v>162.01213424718</v>
      </c>
      <c r="AL732">
        <v>711</v>
      </c>
      <c r="AM732">
        <v>5616.0771542933799</v>
      </c>
      <c r="AN732">
        <v>198.31187771951099</v>
      </c>
      <c r="AO732">
        <v>170.528566674921</v>
      </c>
      <c r="AP732">
        <v>711</v>
      </c>
      <c r="AQ732">
        <f t="shared" si="12"/>
        <v>5632.186260983699</v>
      </c>
      <c r="AR732">
        <f t="shared" si="12"/>
        <v>198.44875648586091</v>
      </c>
      <c r="AS732">
        <f t="shared" si="12"/>
        <v>165.13487953341638</v>
      </c>
    </row>
    <row r="733" spans="2:45" x14ac:dyDescent="0.2">
      <c r="B733">
        <v>712</v>
      </c>
      <c r="C733">
        <v>5622.0424174499303</v>
      </c>
      <c r="D733">
        <v>192.95099888569101</v>
      </c>
      <c r="E733">
        <v>165.283205034925</v>
      </c>
      <c r="F733">
        <v>712</v>
      </c>
      <c r="G733">
        <v>5653.1950842158203</v>
      </c>
      <c r="H733">
        <v>193.393204370745</v>
      </c>
      <c r="I733">
        <v>158.386946323214</v>
      </c>
      <c r="J733">
        <v>712</v>
      </c>
      <c r="K733">
        <v>5629.3479719001798</v>
      </c>
      <c r="L733">
        <v>193.28574260200099</v>
      </c>
      <c r="M733">
        <v>157.10406977684301</v>
      </c>
      <c r="N733">
        <v>712</v>
      </c>
      <c r="O733">
        <v>5618.6980748488804</v>
      </c>
      <c r="P733">
        <v>192.84334465727201</v>
      </c>
      <c r="Q733">
        <v>154.83864920364701</v>
      </c>
      <c r="R733">
        <v>712</v>
      </c>
      <c r="S733">
        <v>5630.2683248274398</v>
      </c>
      <c r="T733">
        <v>192.969324976818</v>
      </c>
      <c r="U733">
        <v>155.55509688299901</v>
      </c>
      <c r="V733">
        <v>712</v>
      </c>
      <c r="W733">
        <v>5663.5697482503601</v>
      </c>
      <c r="X733">
        <v>193.13119566216</v>
      </c>
      <c r="Y733">
        <v>154.463154935137</v>
      </c>
      <c r="Z733">
        <v>712</v>
      </c>
      <c r="AA733">
        <v>5639.1003699437197</v>
      </c>
      <c r="AB733">
        <v>193.127075322623</v>
      </c>
      <c r="AC733">
        <v>162.604457439941</v>
      </c>
      <c r="AD733">
        <v>712</v>
      </c>
      <c r="AE733">
        <v>5615.6754202297598</v>
      </c>
      <c r="AF733">
        <v>192.74217413013699</v>
      </c>
      <c r="AG733">
        <v>160.05369573105801</v>
      </c>
      <c r="AH733">
        <v>712</v>
      </c>
      <c r="AI733">
        <v>5648.0652575551103</v>
      </c>
      <c r="AJ733">
        <v>191.070747921021</v>
      </c>
      <c r="AK733">
        <v>155.72972583664901</v>
      </c>
      <c r="AL733">
        <v>712</v>
      </c>
      <c r="AM733">
        <v>5617.1625648026002</v>
      </c>
      <c r="AN733">
        <v>192.68029595815099</v>
      </c>
      <c r="AO733">
        <v>164.15232974967799</v>
      </c>
      <c r="AP733">
        <v>712</v>
      </c>
      <c r="AQ733">
        <f t="shared" si="12"/>
        <v>5633.7125234023806</v>
      </c>
      <c r="AR733">
        <f t="shared" si="12"/>
        <v>192.81941044866193</v>
      </c>
      <c r="AS733">
        <f t="shared" si="12"/>
        <v>158.81713309140912</v>
      </c>
    </row>
    <row r="734" spans="2:45" x14ac:dyDescent="0.2">
      <c r="B734">
        <v>713</v>
      </c>
      <c r="C734">
        <v>5623.3800445942898</v>
      </c>
      <c r="D734">
        <v>187.36566251692099</v>
      </c>
      <c r="E734">
        <v>158.95976792212701</v>
      </c>
      <c r="F734">
        <v>713</v>
      </c>
      <c r="G734">
        <v>5655.0699301240702</v>
      </c>
      <c r="H734">
        <v>187.80972678648001</v>
      </c>
      <c r="I734">
        <v>152.14090253866101</v>
      </c>
      <c r="J734">
        <v>713</v>
      </c>
      <c r="K734">
        <v>5630.89040475611</v>
      </c>
      <c r="L734">
        <v>187.698499998139</v>
      </c>
      <c r="M734">
        <v>150.869633165529</v>
      </c>
      <c r="N734">
        <v>713</v>
      </c>
      <c r="O734">
        <v>5620.5564938347898</v>
      </c>
      <c r="P734">
        <v>187.25917910444201</v>
      </c>
      <c r="Q734">
        <v>148.627183436313</v>
      </c>
      <c r="R734">
        <v>713</v>
      </c>
      <c r="S734">
        <v>5631.7438558222102</v>
      </c>
      <c r="T734">
        <v>187.38548692479301</v>
      </c>
      <c r="U734">
        <v>149.33716301309701</v>
      </c>
      <c r="V734">
        <v>713</v>
      </c>
      <c r="W734">
        <v>5665.2392353283103</v>
      </c>
      <c r="X734">
        <v>187.55217454471401</v>
      </c>
      <c r="Y734">
        <v>148.26212408105701</v>
      </c>
      <c r="Z734">
        <v>713</v>
      </c>
      <c r="AA734">
        <v>5640.4980570631997</v>
      </c>
      <c r="AB734">
        <v>187.54292375208101</v>
      </c>
      <c r="AC734">
        <v>156.31196562331399</v>
      </c>
      <c r="AD734">
        <v>713</v>
      </c>
      <c r="AE734">
        <v>5617.4719934027698</v>
      </c>
      <c r="AF734">
        <v>187.15731059964</v>
      </c>
      <c r="AG734">
        <v>153.78557592288701</v>
      </c>
      <c r="AH734">
        <v>713</v>
      </c>
      <c r="AI734">
        <v>5649.8414919001798</v>
      </c>
      <c r="AJ734">
        <v>185.50688042325601</v>
      </c>
      <c r="AK734">
        <v>149.513187575404</v>
      </c>
      <c r="AL734">
        <v>713</v>
      </c>
      <c r="AM734">
        <v>5618.3034874232499</v>
      </c>
      <c r="AN734">
        <v>187.09598038886301</v>
      </c>
      <c r="AO734">
        <v>157.839890975419</v>
      </c>
      <c r="AP734">
        <v>713</v>
      </c>
      <c r="AQ734">
        <f t="shared" si="12"/>
        <v>5635.2994994249175</v>
      </c>
      <c r="AR734">
        <f t="shared" si="12"/>
        <v>187.23738250393288</v>
      </c>
      <c r="AS734">
        <f t="shared" si="12"/>
        <v>152.56473942538079</v>
      </c>
    </row>
    <row r="735" spans="2:45" x14ac:dyDescent="0.2">
      <c r="B735">
        <v>714</v>
      </c>
      <c r="C735">
        <v>5624.7842008224698</v>
      </c>
      <c r="D735">
        <v>181.82872927576099</v>
      </c>
      <c r="E735">
        <v>152.70280743683699</v>
      </c>
      <c r="F735">
        <v>714</v>
      </c>
      <c r="G735">
        <v>5657.03049379616</v>
      </c>
      <c r="H735">
        <v>182.274638931868</v>
      </c>
      <c r="I735">
        <v>145.96340212171199</v>
      </c>
      <c r="J735">
        <v>714</v>
      </c>
      <c r="K735">
        <v>5632.4766617457699</v>
      </c>
      <c r="L735">
        <v>182.159640215422</v>
      </c>
      <c r="M735">
        <v>144.70407071531099</v>
      </c>
      <c r="N735">
        <v>714</v>
      </c>
      <c r="O735">
        <v>5622.4782100783204</v>
      </c>
      <c r="P735">
        <v>181.72350558097301</v>
      </c>
      <c r="Q735">
        <v>142.48534399736599</v>
      </c>
      <c r="R735">
        <v>714</v>
      </c>
      <c r="S735">
        <v>5633.2728593964102</v>
      </c>
      <c r="T735">
        <v>181.85006241670001</v>
      </c>
      <c r="U735">
        <v>143.188684681621</v>
      </c>
      <c r="V735">
        <v>714</v>
      </c>
      <c r="W735">
        <v>5666.95545249306</v>
      </c>
      <c r="X735">
        <v>182.02152155328901</v>
      </c>
      <c r="Y735">
        <v>142.130659700861</v>
      </c>
      <c r="Z735">
        <v>714</v>
      </c>
      <c r="AA735">
        <v>5641.9377835315699</v>
      </c>
      <c r="AB735">
        <v>182.007118962362</v>
      </c>
      <c r="AC735">
        <v>150.08667527475799</v>
      </c>
      <c r="AD735">
        <v>714</v>
      </c>
      <c r="AE735">
        <v>5619.3373846815402</v>
      </c>
      <c r="AF735">
        <v>181.62097739251601</v>
      </c>
      <c r="AG735">
        <v>147.58555700375999</v>
      </c>
      <c r="AH735">
        <v>714</v>
      </c>
      <c r="AI735">
        <v>5651.6880546468601</v>
      </c>
      <c r="AJ735">
        <v>179.991685885827</v>
      </c>
      <c r="AK735">
        <v>143.365779940896</v>
      </c>
      <c r="AL735">
        <v>714</v>
      </c>
      <c r="AM735">
        <v>5619.5146138534301</v>
      </c>
      <c r="AN735">
        <v>181.56007662750201</v>
      </c>
      <c r="AO735">
        <v>151.59418415409101</v>
      </c>
      <c r="AP735">
        <v>714</v>
      </c>
      <c r="AQ735">
        <f t="shared" si="12"/>
        <v>5636.9475715045583</v>
      </c>
      <c r="AR735">
        <f t="shared" si="12"/>
        <v>181.703795684222</v>
      </c>
      <c r="AS735">
        <f t="shared" si="12"/>
        <v>146.3807165027213</v>
      </c>
    </row>
    <row r="736" spans="2:45" x14ac:dyDescent="0.2">
      <c r="B736">
        <v>715</v>
      </c>
      <c r="C736">
        <v>5626.2600025060801</v>
      </c>
      <c r="D736">
        <v>176.34122352959699</v>
      </c>
      <c r="E736">
        <v>146.514471571716</v>
      </c>
      <c r="F736">
        <v>715</v>
      </c>
      <c r="G736">
        <v>5659.0721865999403</v>
      </c>
      <c r="H736">
        <v>176.788958974525</v>
      </c>
      <c r="I736">
        <v>139.85674046615</v>
      </c>
      <c r="J736">
        <v>715</v>
      </c>
      <c r="K736">
        <v>5634.0913109920602</v>
      </c>
      <c r="L736">
        <v>176.670177106316</v>
      </c>
      <c r="M736">
        <v>138.60971062911801</v>
      </c>
      <c r="N736">
        <v>715</v>
      </c>
      <c r="O736">
        <v>5624.3831356157298</v>
      </c>
      <c r="P736">
        <v>176.23736029946301</v>
      </c>
      <c r="Q736">
        <v>136.41551423285401</v>
      </c>
      <c r="R736">
        <v>715</v>
      </c>
      <c r="S736">
        <v>5634.8429640970198</v>
      </c>
      <c r="T736">
        <v>176.364073165571</v>
      </c>
      <c r="U736">
        <v>137.11197736166801</v>
      </c>
      <c r="V736">
        <v>715</v>
      </c>
      <c r="W736">
        <v>5668.6779094896001</v>
      </c>
      <c r="X736">
        <v>176.54024995701499</v>
      </c>
      <c r="Y736">
        <v>136.07120657201801</v>
      </c>
      <c r="Z736">
        <v>715</v>
      </c>
      <c r="AA736">
        <v>5643.4379309408396</v>
      </c>
      <c r="AB736">
        <v>176.520685281814</v>
      </c>
      <c r="AC736">
        <v>143.930758037369</v>
      </c>
      <c r="AD736">
        <v>715</v>
      </c>
      <c r="AE736">
        <v>5621.2584703655702</v>
      </c>
      <c r="AF736">
        <v>176.13420756250599</v>
      </c>
      <c r="AG736">
        <v>141.455884944682</v>
      </c>
      <c r="AH736">
        <v>715</v>
      </c>
      <c r="AI736">
        <v>5653.5745658573996</v>
      </c>
      <c r="AJ736">
        <v>174.52625393243201</v>
      </c>
      <c r="AK736">
        <v>137.28994290327199</v>
      </c>
      <c r="AL736">
        <v>715</v>
      </c>
      <c r="AM736">
        <v>5620.7864765067698</v>
      </c>
      <c r="AN736">
        <v>176.07361978037599</v>
      </c>
      <c r="AO736">
        <v>145.41741345174401</v>
      </c>
      <c r="AP736">
        <v>715</v>
      </c>
      <c r="AQ736">
        <f t="shared" si="12"/>
        <v>5638.6384952971002</v>
      </c>
      <c r="AR736">
        <f t="shared" si="12"/>
        <v>176.21968095896148</v>
      </c>
      <c r="AS736">
        <f t="shared" si="12"/>
        <v>140.26736201705913</v>
      </c>
    </row>
    <row r="737" spans="2:45" x14ac:dyDescent="0.2">
      <c r="B737">
        <v>716</v>
      </c>
      <c r="C737">
        <v>5627.4872103584003</v>
      </c>
      <c r="D737">
        <v>198.39176748783601</v>
      </c>
      <c r="E737">
        <v>171.438100873693</v>
      </c>
      <c r="F737">
        <v>716</v>
      </c>
      <c r="G737">
        <v>5660.6749479866803</v>
      </c>
      <c r="H737">
        <v>198.93595256652699</v>
      </c>
      <c r="I737">
        <v>166.12143301658099</v>
      </c>
      <c r="J737">
        <v>716</v>
      </c>
      <c r="K737">
        <v>5635.5718228373598</v>
      </c>
      <c r="L737">
        <v>198.013163257103</v>
      </c>
      <c r="M737">
        <v>160.90869996737499</v>
      </c>
      <c r="N737">
        <v>716</v>
      </c>
      <c r="O737">
        <v>5625.7739145525102</v>
      </c>
      <c r="P737">
        <v>199.23750406738901</v>
      </c>
      <c r="Q737">
        <v>165.72364084359899</v>
      </c>
      <c r="R737">
        <v>716</v>
      </c>
      <c r="S737">
        <v>5636.1095610944903</v>
      </c>
      <c r="T737">
        <v>198.554423607622</v>
      </c>
      <c r="U737">
        <v>162.98913262578</v>
      </c>
      <c r="V737">
        <v>716</v>
      </c>
      <c r="W737">
        <v>5670.1769944732196</v>
      </c>
      <c r="X737">
        <v>198.48684265519901</v>
      </c>
      <c r="Y737">
        <v>160.24638923545399</v>
      </c>
      <c r="Z737">
        <v>716</v>
      </c>
      <c r="AA737">
        <v>5644.5379432775298</v>
      </c>
      <c r="AB737">
        <v>199.200805738171</v>
      </c>
      <c r="AC737">
        <v>171.76750349244</v>
      </c>
      <c r="AD737">
        <v>716</v>
      </c>
      <c r="AE737">
        <v>5622.8148644535704</v>
      </c>
      <c r="AF737">
        <v>197.792540566518</v>
      </c>
      <c r="AG737">
        <v>165.60883561599201</v>
      </c>
      <c r="AH737">
        <v>716</v>
      </c>
      <c r="AI737">
        <v>5655.2052631648003</v>
      </c>
      <c r="AJ737">
        <v>198.87189869244099</v>
      </c>
      <c r="AK737">
        <v>162.73389192190999</v>
      </c>
      <c r="AL737">
        <v>716</v>
      </c>
      <c r="AM737">
        <v>5621.7620505790301</v>
      </c>
      <c r="AN737">
        <v>198.92306255007799</v>
      </c>
      <c r="AO737">
        <v>173.30202980480499</v>
      </c>
      <c r="AP737">
        <v>716</v>
      </c>
      <c r="AQ737">
        <f t="shared" si="12"/>
        <v>5640.0114572777593</v>
      </c>
      <c r="AR737">
        <f t="shared" si="12"/>
        <v>198.6407961188884</v>
      </c>
      <c r="AS737">
        <f t="shared" si="12"/>
        <v>166.08396573976293</v>
      </c>
    </row>
    <row r="738" spans="2:45" x14ac:dyDescent="0.2">
      <c r="B738">
        <v>717</v>
      </c>
      <c r="C738">
        <v>5628.7482248878396</v>
      </c>
      <c r="D738">
        <v>192.76212420482801</v>
      </c>
      <c r="E738">
        <v>165.05430348541299</v>
      </c>
      <c r="F738">
        <v>717</v>
      </c>
      <c r="G738">
        <v>5662.3534686082803</v>
      </c>
      <c r="H738">
        <v>193.30774506002601</v>
      </c>
      <c r="I738">
        <v>159.79656475781101</v>
      </c>
      <c r="J738">
        <v>717</v>
      </c>
      <c r="K738">
        <v>5637.1059590412397</v>
      </c>
      <c r="L738">
        <v>192.38774801958499</v>
      </c>
      <c r="M738">
        <v>154.63458467868401</v>
      </c>
      <c r="N738">
        <v>717</v>
      </c>
      <c r="O738">
        <v>5627.2744414906601</v>
      </c>
      <c r="P738">
        <v>193.60119845401599</v>
      </c>
      <c r="Q738">
        <v>159.39881279065401</v>
      </c>
      <c r="R738">
        <v>717</v>
      </c>
      <c r="S738">
        <v>5637.4486635707999</v>
      </c>
      <c r="T738">
        <v>192.92508689938299</v>
      </c>
      <c r="U738">
        <v>156.69451663865999</v>
      </c>
      <c r="V738">
        <v>717</v>
      </c>
      <c r="W738">
        <v>5671.7581081284698</v>
      </c>
      <c r="X738">
        <v>192.86448656812999</v>
      </c>
      <c r="Y738">
        <v>153.98409748707701</v>
      </c>
      <c r="Z738">
        <v>717</v>
      </c>
      <c r="AA738">
        <v>5645.6809135204003</v>
      </c>
      <c r="AB738">
        <v>193.566899339836</v>
      </c>
      <c r="AC738">
        <v>165.382553118239</v>
      </c>
      <c r="AD738">
        <v>717</v>
      </c>
      <c r="AE738">
        <v>5624.4641651141901</v>
      </c>
      <c r="AF738">
        <v>192.16696975024999</v>
      </c>
      <c r="AG738">
        <v>159.285581455341</v>
      </c>
      <c r="AH738">
        <v>717</v>
      </c>
      <c r="AI738">
        <v>5656.9116366240296</v>
      </c>
      <c r="AJ738">
        <v>193.24361092107699</v>
      </c>
      <c r="AK738">
        <v>156.44320830096899</v>
      </c>
      <c r="AL738">
        <v>717</v>
      </c>
      <c r="AM738">
        <v>5622.7454819908198</v>
      </c>
      <c r="AN738">
        <v>193.28737970848599</v>
      </c>
      <c r="AO738">
        <v>166.899381247832</v>
      </c>
      <c r="AP738">
        <v>717</v>
      </c>
      <c r="AQ738">
        <f t="shared" si="12"/>
        <v>5641.449106297674</v>
      </c>
      <c r="AR738">
        <f t="shared" si="12"/>
        <v>193.01132489256173</v>
      </c>
      <c r="AS738">
        <f t="shared" si="12"/>
        <v>159.75736039606798</v>
      </c>
    </row>
    <row r="739" spans="2:45" x14ac:dyDescent="0.2">
      <c r="B739">
        <v>718</v>
      </c>
      <c r="C739">
        <v>5630.0612758736097</v>
      </c>
      <c r="D739">
        <v>187.179747184766</v>
      </c>
      <c r="E739">
        <v>158.734201056632</v>
      </c>
      <c r="F739">
        <v>718</v>
      </c>
      <c r="G739">
        <v>5664.0990083407196</v>
      </c>
      <c r="H739">
        <v>187.726818165335</v>
      </c>
      <c r="I739">
        <v>153.53691138389701</v>
      </c>
      <c r="J739">
        <v>718</v>
      </c>
      <c r="K739">
        <v>5638.69195805452</v>
      </c>
      <c r="L739">
        <v>186.80970397897099</v>
      </c>
      <c r="M739">
        <v>148.42710714053601</v>
      </c>
      <c r="N739">
        <v>718</v>
      </c>
      <c r="O739">
        <v>5628.8615083320401</v>
      </c>
      <c r="P739">
        <v>188.01216305960801</v>
      </c>
      <c r="Q739">
        <v>153.13920133090201</v>
      </c>
      <c r="R739">
        <v>718</v>
      </c>
      <c r="S739">
        <v>5638.8514182936397</v>
      </c>
      <c r="T739">
        <v>187.34306244939401</v>
      </c>
      <c r="U739">
        <v>150.46606998305199</v>
      </c>
      <c r="V739">
        <v>718</v>
      </c>
      <c r="W739">
        <v>5673.4031020134498</v>
      </c>
      <c r="X739">
        <v>187.28939136449901</v>
      </c>
      <c r="Y739">
        <v>147.78874879440099</v>
      </c>
      <c r="Z739">
        <v>718</v>
      </c>
      <c r="AA739">
        <v>5646.8856122098396</v>
      </c>
      <c r="AB739">
        <v>187.98020569864701</v>
      </c>
      <c r="AC739">
        <v>159.06121897416301</v>
      </c>
      <c r="AD739">
        <v>718</v>
      </c>
      <c r="AE739">
        <v>5626.2101643712303</v>
      </c>
      <c r="AF739">
        <v>186.588769829352</v>
      </c>
      <c r="AG739">
        <v>153.02718603960099</v>
      </c>
      <c r="AH739">
        <v>718</v>
      </c>
      <c r="AI739">
        <v>5658.6816210098596</v>
      </c>
      <c r="AJ739">
        <v>187.66264839528401</v>
      </c>
      <c r="AK739">
        <v>150.21900971300599</v>
      </c>
      <c r="AL739">
        <v>718</v>
      </c>
      <c r="AM739">
        <v>5623.7756263255797</v>
      </c>
      <c r="AN739">
        <v>187.698938723353</v>
      </c>
      <c r="AO739">
        <v>160.55975926151501</v>
      </c>
      <c r="AP739">
        <v>718</v>
      </c>
      <c r="AQ739">
        <f t="shared" si="12"/>
        <v>5642.952129482449</v>
      </c>
      <c r="AR739">
        <f t="shared" si="12"/>
        <v>187.42914488492093</v>
      </c>
      <c r="AS739">
        <f t="shared" si="12"/>
        <v>153.49594136777051</v>
      </c>
    </row>
    <row r="740" spans="2:45" x14ac:dyDescent="0.2">
      <c r="B740">
        <v>719</v>
      </c>
      <c r="C740">
        <v>5631.4362968333298</v>
      </c>
      <c r="D740">
        <v>181.645771003878</v>
      </c>
      <c r="E740">
        <v>152.48060064306901</v>
      </c>
      <c r="F740">
        <v>719</v>
      </c>
      <c r="G740">
        <v>5665.9100918275999</v>
      </c>
      <c r="H740">
        <v>182.19424379419101</v>
      </c>
      <c r="I740">
        <v>147.34535259787901</v>
      </c>
      <c r="J740">
        <v>719</v>
      </c>
      <c r="K740">
        <v>5640.3134127583999</v>
      </c>
      <c r="L740">
        <v>181.280173318512</v>
      </c>
      <c r="M740">
        <v>142.28938064994301</v>
      </c>
      <c r="N740">
        <v>719</v>
      </c>
      <c r="O740">
        <v>5630.5294342959696</v>
      </c>
      <c r="P740">
        <v>182.47145371662</v>
      </c>
      <c r="Q740">
        <v>146.94774128391501</v>
      </c>
      <c r="R740">
        <v>719</v>
      </c>
      <c r="S740">
        <v>5640.2983020428701</v>
      </c>
      <c r="T740">
        <v>181.80942962738399</v>
      </c>
      <c r="U740">
        <v>144.30666295544299</v>
      </c>
      <c r="V740">
        <v>719</v>
      </c>
      <c r="W740">
        <v>5675.0791687608498</v>
      </c>
      <c r="X740">
        <v>181.76266772598501</v>
      </c>
      <c r="Y740">
        <v>141.66333930178899</v>
      </c>
      <c r="Z740">
        <v>719</v>
      </c>
      <c r="AA740">
        <v>5648.1641253371999</v>
      </c>
      <c r="AB740">
        <v>182.44176352683601</v>
      </c>
      <c r="AC740">
        <v>152.80623605254499</v>
      </c>
      <c r="AD740">
        <v>719</v>
      </c>
      <c r="AE740">
        <v>5628.0243731249402</v>
      </c>
      <c r="AF740">
        <v>181.05914306957999</v>
      </c>
      <c r="AG740">
        <v>146.83690458807001</v>
      </c>
      <c r="AH740">
        <v>719</v>
      </c>
      <c r="AI740">
        <v>5660.47661818695</v>
      </c>
      <c r="AJ740">
        <v>182.13006742653201</v>
      </c>
      <c r="AK740">
        <v>144.06411276355999</v>
      </c>
      <c r="AL740">
        <v>719</v>
      </c>
      <c r="AM740">
        <v>5624.8643988946496</v>
      </c>
      <c r="AN740">
        <v>182.15879439958499</v>
      </c>
      <c r="AO740">
        <v>154.28599441918999</v>
      </c>
      <c r="AP740">
        <v>719</v>
      </c>
      <c r="AQ740">
        <f t="shared" si="12"/>
        <v>5644.5096222062757</v>
      </c>
      <c r="AR740">
        <f t="shared" si="12"/>
        <v>181.89535076091028</v>
      </c>
      <c r="AS740">
        <f t="shared" si="12"/>
        <v>147.3026325255403</v>
      </c>
    </row>
    <row r="741" spans="2:45" x14ac:dyDescent="0.2">
      <c r="B741">
        <v>720</v>
      </c>
      <c r="C741">
        <v>5632.8829793852201</v>
      </c>
      <c r="D741">
        <v>176.16123064780101</v>
      </c>
      <c r="E741">
        <v>146.295666136433</v>
      </c>
      <c r="F741">
        <v>720</v>
      </c>
      <c r="G741">
        <v>5667.7844720907697</v>
      </c>
      <c r="H741">
        <v>176.711041029303</v>
      </c>
      <c r="I741">
        <v>141.22412762884201</v>
      </c>
      <c r="J741">
        <v>720</v>
      </c>
      <c r="K741">
        <v>5641.96472454379</v>
      </c>
      <c r="L741">
        <v>175.80018337092599</v>
      </c>
      <c r="M741">
        <v>136.223752160776</v>
      </c>
      <c r="N741">
        <v>720</v>
      </c>
      <c r="O741">
        <v>5632.27106969537</v>
      </c>
      <c r="P741">
        <v>176.98008921544999</v>
      </c>
      <c r="Q741">
        <v>140.82671990751101</v>
      </c>
      <c r="R741">
        <v>720</v>
      </c>
      <c r="S741">
        <v>5641.7991749738303</v>
      </c>
      <c r="T741">
        <v>176.32520561893301</v>
      </c>
      <c r="U741">
        <v>138.218563486487</v>
      </c>
      <c r="V741">
        <v>720</v>
      </c>
      <c r="W741">
        <v>5676.7829878144803</v>
      </c>
      <c r="X741">
        <v>176.28533744143101</v>
      </c>
      <c r="Y741">
        <v>135.61021427477101</v>
      </c>
      <c r="Z741">
        <v>720</v>
      </c>
      <c r="AA741">
        <v>5649.5068827116602</v>
      </c>
      <c r="AB741">
        <v>176.95258538984399</v>
      </c>
      <c r="AC741">
        <v>146.619757140552</v>
      </c>
      <c r="AD741">
        <v>720</v>
      </c>
      <c r="AE741">
        <v>5629.9104307265698</v>
      </c>
      <c r="AF741">
        <v>175.57914485040101</v>
      </c>
      <c r="AG741">
        <v>140.717103221326</v>
      </c>
      <c r="AH741">
        <v>720</v>
      </c>
      <c r="AI741">
        <v>5662.3071889126404</v>
      </c>
      <c r="AJ741">
        <v>176.646875440945</v>
      </c>
      <c r="AK741">
        <v>137.980747292172</v>
      </c>
      <c r="AL741">
        <v>720</v>
      </c>
      <c r="AM741">
        <v>5626.0182323211602</v>
      </c>
      <c r="AN741">
        <v>176.66796307420299</v>
      </c>
      <c r="AO741">
        <v>148.08024194111101</v>
      </c>
      <c r="AP741">
        <v>720</v>
      </c>
      <c r="AQ741">
        <f t="shared" si="12"/>
        <v>5646.1228143175495</v>
      </c>
      <c r="AR741">
        <f t="shared" si="12"/>
        <v>176.41096560792371</v>
      </c>
      <c r="AS741">
        <f t="shared" si="12"/>
        <v>141.17968931899813</v>
      </c>
    </row>
    <row r="742" spans="2:45" x14ac:dyDescent="0.2">
      <c r="B742">
        <v>721</v>
      </c>
      <c r="C742">
        <v>5634.1159157308402</v>
      </c>
      <c r="D742">
        <v>197.12299355892401</v>
      </c>
      <c r="E742">
        <v>168.46823193352401</v>
      </c>
      <c r="F742">
        <v>721</v>
      </c>
      <c r="G742">
        <v>5669.2374413206599</v>
      </c>
      <c r="H742">
        <v>198.97291895159799</v>
      </c>
      <c r="I742">
        <v>167.84553706825</v>
      </c>
      <c r="J742">
        <v>721</v>
      </c>
      <c r="K742">
        <v>5643.2961742175203</v>
      </c>
      <c r="L742">
        <v>199.107542246138</v>
      </c>
      <c r="M742">
        <v>164.65894341005301</v>
      </c>
      <c r="N742">
        <v>721</v>
      </c>
      <c r="O742">
        <v>5633.6932927082098</v>
      </c>
      <c r="P742">
        <v>198.60833175218599</v>
      </c>
      <c r="Q742">
        <v>166.77914662286</v>
      </c>
      <c r="R742">
        <v>721</v>
      </c>
      <c r="S742">
        <v>5642.9779982722903</v>
      </c>
      <c r="T742">
        <v>199.11647696465701</v>
      </c>
      <c r="U742">
        <v>165.772857575004</v>
      </c>
      <c r="V742">
        <v>721</v>
      </c>
      <c r="W742">
        <v>5678.2900329162403</v>
      </c>
      <c r="X742">
        <v>198.29443053471499</v>
      </c>
      <c r="Y742">
        <v>160.25846022814599</v>
      </c>
      <c r="Z742">
        <v>721</v>
      </c>
      <c r="AA742">
        <v>5650.4665908938396</v>
      </c>
      <c r="AB742">
        <v>198.570736030815</v>
      </c>
      <c r="AC742">
        <v>171.98677399771799</v>
      </c>
      <c r="AD742">
        <v>721</v>
      </c>
      <c r="AE742">
        <v>5631.3960222660999</v>
      </c>
      <c r="AF742">
        <v>197.66417022974301</v>
      </c>
      <c r="AG742">
        <v>166.29015516522</v>
      </c>
      <c r="AH742">
        <v>721</v>
      </c>
      <c r="AI742">
        <v>5663.7927737098098</v>
      </c>
      <c r="AJ742">
        <v>198.94937188864</v>
      </c>
      <c r="AK742">
        <v>164.08721985852699</v>
      </c>
      <c r="AL742">
        <v>721</v>
      </c>
      <c r="AM742">
        <v>5626.8485893760298</v>
      </c>
      <c r="AN742">
        <v>199.24881742721601</v>
      </c>
      <c r="AO742">
        <v>175.71355045328599</v>
      </c>
      <c r="AP742">
        <v>721</v>
      </c>
      <c r="AQ742">
        <f t="shared" si="12"/>
        <v>5647.4114831411534</v>
      </c>
      <c r="AR742">
        <f t="shared" si="12"/>
        <v>198.56557895846316</v>
      </c>
      <c r="AS742">
        <f t="shared" si="12"/>
        <v>167.1860876312588</v>
      </c>
    </row>
    <row r="743" spans="2:45" x14ac:dyDescent="0.2">
      <c r="B743">
        <v>722</v>
      </c>
      <c r="C743">
        <v>5635.4013551824901</v>
      </c>
      <c r="D743">
        <v>191.50538795194899</v>
      </c>
      <c r="E743">
        <v>162.11623270584499</v>
      </c>
      <c r="F743">
        <v>722</v>
      </c>
      <c r="G743">
        <v>5670.7802482847601</v>
      </c>
      <c r="H743">
        <v>193.34602600690201</v>
      </c>
      <c r="I743">
        <v>161.504720724224</v>
      </c>
      <c r="J743">
        <v>722</v>
      </c>
      <c r="K743">
        <v>5644.69010796775</v>
      </c>
      <c r="L743">
        <v>193.474378078706</v>
      </c>
      <c r="M743">
        <v>158.34655902267301</v>
      </c>
      <c r="N743">
        <v>722</v>
      </c>
      <c r="O743">
        <v>5635.1604982461404</v>
      </c>
      <c r="P743">
        <v>192.97895684333599</v>
      </c>
      <c r="Q743">
        <v>160.44442641479199</v>
      </c>
      <c r="R743">
        <v>722</v>
      </c>
      <c r="S743">
        <v>5644.2396884216196</v>
      </c>
      <c r="T743">
        <v>193.483723235658</v>
      </c>
      <c r="U743">
        <v>159.449778224563</v>
      </c>
      <c r="V743">
        <v>722</v>
      </c>
      <c r="W743">
        <v>5679.8569461834704</v>
      </c>
      <c r="X743">
        <v>192.67523362602299</v>
      </c>
      <c r="Y743">
        <v>153.99810831582801</v>
      </c>
      <c r="Z743">
        <v>722</v>
      </c>
      <c r="AA743">
        <v>5651.4953436955602</v>
      </c>
      <c r="AB743">
        <v>192.94334667394</v>
      </c>
      <c r="AC743">
        <v>165.601014707704</v>
      </c>
      <c r="AD743">
        <v>722</v>
      </c>
      <c r="AE743">
        <v>5632.9502556392999</v>
      </c>
      <c r="AF743">
        <v>192.04139463894799</v>
      </c>
      <c r="AG743">
        <v>159.960834348291</v>
      </c>
      <c r="AH743">
        <v>722</v>
      </c>
      <c r="AI743">
        <v>5665.3375535564501</v>
      </c>
      <c r="AJ743">
        <v>193.32213983608901</v>
      </c>
      <c r="AK743">
        <v>157.78409768843201</v>
      </c>
      <c r="AL743">
        <v>722</v>
      </c>
      <c r="AM743">
        <v>5627.7166197157603</v>
      </c>
      <c r="AN743">
        <v>193.611381684214</v>
      </c>
      <c r="AO743">
        <v>169.28686271178199</v>
      </c>
      <c r="AP743">
        <v>722</v>
      </c>
      <c r="AQ743">
        <f t="shared" si="12"/>
        <v>5648.7628616893298</v>
      </c>
      <c r="AR743">
        <f t="shared" si="12"/>
        <v>192.93819685757649</v>
      </c>
      <c r="AS743">
        <f t="shared" si="12"/>
        <v>160.84926348641341</v>
      </c>
    </row>
    <row r="744" spans="2:45" x14ac:dyDescent="0.2">
      <c r="B744">
        <v>723</v>
      </c>
      <c r="C744">
        <v>5636.7572290545504</v>
      </c>
      <c r="D744">
        <v>185.93510061236299</v>
      </c>
      <c r="E744">
        <v>155.82834124456599</v>
      </c>
      <c r="F744">
        <v>723</v>
      </c>
      <c r="G744">
        <v>5672.3919576817398</v>
      </c>
      <c r="H744">
        <v>187.766378581738</v>
      </c>
      <c r="I744">
        <v>155.22843053222201</v>
      </c>
      <c r="J744">
        <v>723</v>
      </c>
      <c r="K744">
        <v>5646.1466536678699</v>
      </c>
      <c r="L744">
        <v>187.88848202231199</v>
      </c>
      <c r="M744">
        <v>152.09981862301299</v>
      </c>
      <c r="N744">
        <v>723</v>
      </c>
      <c r="O744">
        <v>5636.6825445145896</v>
      </c>
      <c r="P744">
        <v>187.39684431884399</v>
      </c>
      <c r="Q744">
        <v>154.17468926414199</v>
      </c>
      <c r="R744">
        <v>723</v>
      </c>
      <c r="S744">
        <v>5645.5692158191096</v>
      </c>
      <c r="T744">
        <v>187.89820934059301</v>
      </c>
      <c r="U744">
        <v>153.19177526461101</v>
      </c>
      <c r="V744">
        <v>723</v>
      </c>
      <c r="W744">
        <v>5681.4562799871101</v>
      </c>
      <c r="X744">
        <v>187.10332032476299</v>
      </c>
      <c r="Y744">
        <v>147.80459863413401</v>
      </c>
      <c r="Z744">
        <v>723</v>
      </c>
      <c r="AA744">
        <v>5652.60072652497</v>
      </c>
      <c r="AB744">
        <v>187.36317465214299</v>
      </c>
      <c r="AC744">
        <v>159.27866010419601</v>
      </c>
      <c r="AD744">
        <v>723</v>
      </c>
      <c r="AE744">
        <v>5634.5782866294903</v>
      </c>
      <c r="AF744">
        <v>186.465947942892</v>
      </c>
      <c r="AG744">
        <v>153.69643427726399</v>
      </c>
      <c r="AH744">
        <v>723</v>
      </c>
      <c r="AI744">
        <v>5666.94934391878</v>
      </c>
      <c r="AJ744">
        <v>187.742138613256</v>
      </c>
      <c r="AK744">
        <v>151.54662255745299</v>
      </c>
      <c r="AL744">
        <v>723</v>
      </c>
      <c r="AM744">
        <v>5628.6422968818997</v>
      </c>
      <c r="AN744">
        <v>188.02113379935099</v>
      </c>
      <c r="AO744">
        <v>162.922863275255</v>
      </c>
      <c r="AP744">
        <v>723</v>
      </c>
      <c r="AQ744">
        <f t="shared" si="12"/>
        <v>5650.1774534680117</v>
      </c>
      <c r="AR744">
        <f t="shared" si="12"/>
        <v>187.35807302082549</v>
      </c>
      <c r="AS744">
        <f t="shared" si="12"/>
        <v>154.57722337768558</v>
      </c>
    </row>
    <row r="745" spans="2:45" x14ac:dyDescent="0.2">
      <c r="B745">
        <v>724</v>
      </c>
      <c r="C745">
        <v>5638.1909087001304</v>
      </c>
      <c r="D745">
        <v>180.41339751368099</v>
      </c>
      <c r="E745">
        <v>149.60763437400601</v>
      </c>
      <c r="F745">
        <v>724</v>
      </c>
      <c r="G745">
        <v>5674.0914851458201</v>
      </c>
      <c r="H745">
        <v>182.23504211679699</v>
      </c>
      <c r="I745">
        <v>149.01959211214401</v>
      </c>
      <c r="J745">
        <v>724</v>
      </c>
      <c r="K745">
        <v>5647.6642081453701</v>
      </c>
      <c r="L745">
        <v>182.35089385324699</v>
      </c>
      <c r="M745">
        <v>145.921608329626</v>
      </c>
      <c r="N745">
        <v>724</v>
      </c>
      <c r="O745">
        <v>5638.2536481489396</v>
      </c>
      <c r="P745">
        <v>181.86310683817399</v>
      </c>
      <c r="Q745">
        <v>147.97284441035799</v>
      </c>
      <c r="R745">
        <v>724</v>
      </c>
      <c r="S745">
        <v>5646.9499076151797</v>
      </c>
      <c r="T745">
        <v>182.36097291674301</v>
      </c>
      <c r="U745">
        <v>147.001868429387</v>
      </c>
      <c r="V745">
        <v>724</v>
      </c>
      <c r="W745">
        <v>5683.0658060782798</v>
      </c>
      <c r="X745">
        <v>181.5797941415</v>
      </c>
      <c r="Y745">
        <v>141.68098886401901</v>
      </c>
      <c r="Z745">
        <v>724</v>
      </c>
      <c r="AA745">
        <v>5653.7850710919702</v>
      </c>
      <c r="AB745">
        <v>181.831304470476</v>
      </c>
      <c r="AC745">
        <v>153.02251223724599</v>
      </c>
      <c r="AD745">
        <v>724</v>
      </c>
      <c r="AE745">
        <v>5636.2959750462996</v>
      </c>
      <c r="AF745">
        <v>180.93905666852299</v>
      </c>
      <c r="AG745">
        <v>147.499947740198</v>
      </c>
      <c r="AH745">
        <v>724</v>
      </c>
      <c r="AI745">
        <v>5668.6266413466701</v>
      </c>
      <c r="AJ745">
        <v>182.210457246353</v>
      </c>
      <c r="AK745">
        <v>145.377833930522</v>
      </c>
      <c r="AL745">
        <v>724</v>
      </c>
      <c r="AM745">
        <v>5629.6284224012497</v>
      </c>
      <c r="AN745">
        <v>182.47910236055299</v>
      </c>
      <c r="AO745">
        <v>156.624173565875</v>
      </c>
      <c r="AP745">
        <v>724</v>
      </c>
      <c r="AQ745">
        <f t="shared" si="12"/>
        <v>5651.6552073719913</v>
      </c>
      <c r="AR745">
        <f t="shared" si="12"/>
        <v>181.82631281260467</v>
      </c>
      <c r="AS745">
        <f t="shared" si="12"/>
        <v>148.37290039933811</v>
      </c>
    </row>
    <row r="746" spans="2:45" x14ac:dyDescent="0.2">
      <c r="B746">
        <v>725</v>
      </c>
      <c r="C746">
        <v>5639.7082241793796</v>
      </c>
      <c r="D746">
        <v>174.94134350548501</v>
      </c>
      <c r="E746">
        <v>143.45639572584199</v>
      </c>
      <c r="F746">
        <v>725</v>
      </c>
      <c r="G746">
        <v>5675.8572746702703</v>
      </c>
      <c r="H746">
        <v>176.753035373003</v>
      </c>
      <c r="I746">
        <v>142.88044793002501</v>
      </c>
      <c r="J746">
        <v>725</v>
      </c>
      <c r="K746">
        <v>5649.2179510726401</v>
      </c>
      <c r="L746">
        <v>176.86262560420599</v>
      </c>
      <c r="M746">
        <v>139.814198502979</v>
      </c>
      <c r="N746">
        <v>725</v>
      </c>
      <c r="O746">
        <v>5639.8712038433196</v>
      </c>
      <c r="P746">
        <v>176.37877453713</v>
      </c>
      <c r="Q746">
        <v>141.84113302842701</v>
      </c>
      <c r="R746">
        <v>725</v>
      </c>
      <c r="S746">
        <v>5648.3676700468704</v>
      </c>
      <c r="T746">
        <v>176.873024006636</v>
      </c>
      <c r="U746">
        <v>140.88233578966799</v>
      </c>
      <c r="V746">
        <v>725</v>
      </c>
      <c r="W746">
        <v>5684.6882653227703</v>
      </c>
      <c r="X746">
        <v>176.10566913923</v>
      </c>
      <c r="Y746">
        <v>135.62960882422001</v>
      </c>
      <c r="Z746">
        <v>725</v>
      </c>
      <c r="AA746">
        <v>5655.0510290439197</v>
      </c>
      <c r="AB746">
        <v>176.348764866218</v>
      </c>
      <c r="AC746">
        <v>146.83472481468499</v>
      </c>
      <c r="AD746">
        <v>725</v>
      </c>
      <c r="AE746">
        <v>5638.0852052792898</v>
      </c>
      <c r="AF746">
        <v>175.46177821606801</v>
      </c>
      <c r="AG746">
        <v>141.37366874593201</v>
      </c>
      <c r="AH746">
        <v>725</v>
      </c>
      <c r="AI746">
        <v>5670.3306529195097</v>
      </c>
      <c r="AJ746">
        <v>176.728112014928</v>
      </c>
      <c r="AK746">
        <v>139.280028955429</v>
      </c>
      <c r="AL746">
        <v>725</v>
      </c>
      <c r="AM746">
        <v>5630.6768469052504</v>
      </c>
      <c r="AN746">
        <v>176.986298220224</v>
      </c>
      <c r="AO746">
        <v>150.39284508933301</v>
      </c>
      <c r="AP746">
        <v>725</v>
      </c>
      <c r="AQ746">
        <f t="shared" si="12"/>
        <v>5653.1854323283214</v>
      </c>
      <c r="AR746">
        <f t="shared" si="12"/>
        <v>176.34394254831278</v>
      </c>
      <c r="AS746">
        <f t="shared" si="12"/>
        <v>142.23853874065401</v>
      </c>
    </row>
    <row r="747" spans="2:45" x14ac:dyDescent="0.2">
      <c r="B747">
        <v>726</v>
      </c>
      <c r="C747">
        <v>5641.0018622390098</v>
      </c>
      <c r="D747">
        <v>197.15966795892601</v>
      </c>
      <c r="E747">
        <v>167.10593363672101</v>
      </c>
      <c r="F747">
        <v>726</v>
      </c>
      <c r="G747">
        <v>5677.2037605785699</v>
      </c>
      <c r="H747">
        <v>198.63164666623399</v>
      </c>
      <c r="I747">
        <v>168.51746065202701</v>
      </c>
      <c r="J747">
        <v>726</v>
      </c>
      <c r="K747">
        <v>5650.5301910792596</v>
      </c>
      <c r="L747">
        <v>198.13000723308801</v>
      </c>
      <c r="M747">
        <v>164.33693392252999</v>
      </c>
      <c r="N747">
        <v>726</v>
      </c>
      <c r="O747">
        <v>5641.18661158951</v>
      </c>
      <c r="P747">
        <v>198.97902221457699</v>
      </c>
      <c r="Q747">
        <v>167.671789668955</v>
      </c>
      <c r="R747">
        <v>726</v>
      </c>
      <c r="S747">
        <v>5649.4488366183396</v>
      </c>
      <c r="T747">
        <v>198.627571089795</v>
      </c>
      <c r="U747">
        <v>168.41870642126699</v>
      </c>
      <c r="V747">
        <v>726</v>
      </c>
      <c r="W747">
        <v>5686.0795740593603</v>
      </c>
      <c r="X747">
        <v>198.246112570576</v>
      </c>
      <c r="Y747">
        <v>160.76185648029301</v>
      </c>
      <c r="Z747">
        <v>726</v>
      </c>
      <c r="AA747">
        <v>5656.0199739048003</v>
      </c>
      <c r="AB747">
        <v>198.238405096316</v>
      </c>
      <c r="AC747">
        <v>172.62763733228701</v>
      </c>
      <c r="AD747">
        <v>726</v>
      </c>
      <c r="AE747">
        <v>5639.6293529877903</v>
      </c>
      <c r="AF747">
        <v>197.57904438751601</v>
      </c>
      <c r="AG747">
        <v>165.25580649572299</v>
      </c>
      <c r="AH747">
        <v>726</v>
      </c>
      <c r="AI747">
        <v>5671.6488983749596</v>
      </c>
      <c r="AJ747">
        <v>199.028005388857</v>
      </c>
      <c r="AK747">
        <v>165.78844766819199</v>
      </c>
      <c r="AL747">
        <v>726</v>
      </c>
      <c r="AM747">
        <v>5631.5447576877896</v>
      </c>
      <c r="AN747">
        <v>198.19955912045501</v>
      </c>
      <c r="AO747">
        <v>173.58209656293201</v>
      </c>
      <c r="AP747">
        <v>726</v>
      </c>
      <c r="AQ747">
        <f t="shared" si="12"/>
        <v>5654.4293819119384</v>
      </c>
      <c r="AR747">
        <f t="shared" si="12"/>
        <v>198.281904172634</v>
      </c>
      <c r="AS747">
        <f t="shared" si="12"/>
        <v>167.40666688409269</v>
      </c>
    </row>
    <row r="748" spans="2:45" x14ac:dyDescent="0.2">
      <c r="B748">
        <v>727</v>
      </c>
      <c r="C748">
        <v>5642.3607073800604</v>
      </c>
      <c r="D748">
        <v>191.543106887405</v>
      </c>
      <c r="E748">
        <v>160.76909441782001</v>
      </c>
      <c r="F748">
        <v>727</v>
      </c>
      <c r="G748">
        <v>5678.6270226591796</v>
      </c>
      <c r="H748">
        <v>193.00919824267501</v>
      </c>
      <c r="I748">
        <v>162.17108194575701</v>
      </c>
      <c r="J748">
        <v>727</v>
      </c>
      <c r="K748">
        <v>5651.8913443461697</v>
      </c>
      <c r="L748">
        <v>192.50659042089501</v>
      </c>
      <c r="M748">
        <v>158.029642402278</v>
      </c>
      <c r="N748">
        <v>727</v>
      </c>
      <c r="O748">
        <v>5642.5560443185204</v>
      </c>
      <c r="P748">
        <v>193.34779836387199</v>
      </c>
      <c r="Q748">
        <v>161.328714392725</v>
      </c>
      <c r="R748">
        <v>727</v>
      </c>
      <c r="S748">
        <v>5650.5704935194199</v>
      </c>
      <c r="T748">
        <v>193.00021451783499</v>
      </c>
      <c r="U748">
        <v>162.06994400611401</v>
      </c>
      <c r="V748">
        <v>727</v>
      </c>
      <c r="W748">
        <v>5687.5343566378097</v>
      </c>
      <c r="X748">
        <v>192.628864304639</v>
      </c>
      <c r="Y748">
        <v>154.49764341612899</v>
      </c>
      <c r="Z748">
        <v>727</v>
      </c>
      <c r="AA748">
        <v>5657.0442856559303</v>
      </c>
      <c r="AB748">
        <v>192.614933232043</v>
      </c>
      <c r="AC748">
        <v>166.236903462561</v>
      </c>
      <c r="AD748">
        <v>727</v>
      </c>
      <c r="AE748">
        <v>5641.2243985395298</v>
      </c>
      <c r="AF748">
        <v>191.95871435382099</v>
      </c>
      <c r="AG748">
        <v>158.938185934492</v>
      </c>
      <c r="AH748">
        <v>727</v>
      </c>
      <c r="AI748">
        <v>5673.0434040021701</v>
      </c>
      <c r="AJ748">
        <v>193.40159489881901</v>
      </c>
      <c r="AK748">
        <v>159.46903331407401</v>
      </c>
      <c r="AL748">
        <v>727</v>
      </c>
      <c r="AM748">
        <v>5632.4706827587197</v>
      </c>
      <c r="AN748">
        <v>192.571876363294</v>
      </c>
      <c r="AO748">
        <v>167.177579360967</v>
      </c>
      <c r="AP748">
        <v>727</v>
      </c>
      <c r="AQ748">
        <f t="shared" si="12"/>
        <v>5655.7322739817519</v>
      </c>
      <c r="AR748">
        <f t="shared" si="12"/>
        <v>192.65828915852981</v>
      </c>
      <c r="AS748">
        <f t="shared" si="12"/>
        <v>161.0687822652917</v>
      </c>
    </row>
    <row r="749" spans="2:45" x14ac:dyDescent="0.2">
      <c r="B749">
        <v>728</v>
      </c>
      <c r="C749">
        <v>5643.7886964213103</v>
      </c>
      <c r="D749">
        <v>185.97391526254501</v>
      </c>
      <c r="E749">
        <v>154.49700458763201</v>
      </c>
      <c r="F749">
        <v>728</v>
      </c>
      <c r="G749">
        <v>5680.1399944197201</v>
      </c>
      <c r="H749">
        <v>187.43397394985601</v>
      </c>
      <c r="I749">
        <v>155.889091370285</v>
      </c>
      <c r="J749">
        <v>728</v>
      </c>
      <c r="K749">
        <v>5653.2939969077397</v>
      </c>
      <c r="L749">
        <v>186.93043609210301</v>
      </c>
      <c r="M749">
        <v>151.78763218039401</v>
      </c>
      <c r="N749">
        <v>728</v>
      </c>
      <c r="O749">
        <v>5643.9917961035499</v>
      </c>
      <c r="P749">
        <v>187.763839915446</v>
      </c>
      <c r="Q749">
        <v>155.05017819996601</v>
      </c>
      <c r="R749">
        <v>728</v>
      </c>
      <c r="S749">
        <v>5651.74634197265</v>
      </c>
      <c r="T749">
        <v>187.420054565008</v>
      </c>
      <c r="U749">
        <v>155.785106895903</v>
      </c>
      <c r="V749">
        <v>728</v>
      </c>
      <c r="W749">
        <v>5689.0081960877596</v>
      </c>
      <c r="X749">
        <v>187.05883804872701</v>
      </c>
      <c r="Y749">
        <v>148.30018276457599</v>
      </c>
      <c r="Z749">
        <v>728</v>
      </c>
      <c r="AA749">
        <v>5658.1319893255904</v>
      </c>
      <c r="AB749">
        <v>187.03866588506401</v>
      </c>
      <c r="AC749">
        <v>159.90929507994801</v>
      </c>
      <c r="AD749">
        <v>728</v>
      </c>
      <c r="AE749">
        <v>5642.8859239544599</v>
      </c>
      <c r="AF749">
        <v>186.38570635041901</v>
      </c>
      <c r="AG749">
        <v>152.68614925219899</v>
      </c>
      <c r="AH749">
        <v>728</v>
      </c>
      <c r="AI749">
        <v>5674.50757475929</v>
      </c>
      <c r="AJ749">
        <v>187.822398561097</v>
      </c>
      <c r="AK749">
        <v>153.21464324674</v>
      </c>
      <c r="AL749">
        <v>728</v>
      </c>
      <c r="AM749">
        <v>5633.4483461831996</v>
      </c>
      <c r="AN749">
        <v>186.99144339486301</v>
      </c>
      <c r="AO749">
        <v>160.83618788492601</v>
      </c>
      <c r="AP749">
        <v>728</v>
      </c>
      <c r="AQ749">
        <f t="shared" si="12"/>
        <v>5657.094285613528</v>
      </c>
      <c r="AR749">
        <f t="shared" si="12"/>
        <v>187.08192720251279</v>
      </c>
      <c r="AS749">
        <f t="shared" si="12"/>
        <v>154.79554714625689</v>
      </c>
    </row>
    <row r="750" spans="2:45" x14ac:dyDescent="0.2">
      <c r="B750">
        <v>729</v>
      </c>
      <c r="C750">
        <v>5645.2613692835703</v>
      </c>
      <c r="D750">
        <v>180.453311438729</v>
      </c>
      <c r="E750">
        <v>148.29259124068699</v>
      </c>
      <c r="F750">
        <v>729</v>
      </c>
      <c r="G750">
        <v>5681.7227799880302</v>
      </c>
      <c r="H750">
        <v>181.90707160558901</v>
      </c>
      <c r="I750">
        <v>149.67434106066599</v>
      </c>
      <c r="J750">
        <v>729</v>
      </c>
      <c r="K750">
        <v>5654.7512500600496</v>
      </c>
      <c r="L750">
        <v>181.40268689334201</v>
      </c>
      <c r="M750">
        <v>145.61406356013899</v>
      </c>
      <c r="N750">
        <v>729</v>
      </c>
      <c r="O750">
        <v>5645.4862333043702</v>
      </c>
      <c r="P750">
        <v>182.22820066346401</v>
      </c>
      <c r="Q750">
        <v>148.83922071786901</v>
      </c>
      <c r="R750">
        <v>729</v>
      </c>
      <c r="S750">
        <v>5652.9752996474899</v>
      </c>
      <c r="T750">
        <v>181.88819984009001</v>
      </c>
      <c r="U750">
        <v>149.56738316971999</v>
      </c>
      <c r="V750">
        <v>729</v>
      </c>
      <c r="W750">
        <v>5690.5045673514896</v>
      </c>
      <c r="X750">
        <v>181.53715008435401</v>
      </c>
      <c r="Y750">
        <v>142.17239285367</v>
      </c>
      <c r="Z750">
        <v>729</v>
      </c>
      <c r="AA750">
        <v>5659.2906685989701</v>
      </c>
      <c r="AB750">
        <v>181.51073337522001</v>
      </c>
      <c r="AC750">
        <v>153.64760462452</v>
      </c>
      <c r="AD750">
        <v>729</v>
      </c>
      <c r="AE750">
        <v>5644.5914991011496</v>
      </c>
      <c r="AF750">
        <v>180.86124024681499</v>
      </c>
      <c r="AG750">
        <v>146.50250293415999</v>
      </c>
      <c r="AH750">
        <v>729</v>
      </c>
      <c r="AI750">
        <v>5676.0398598644597</v>
      </c>
      <c r="AJ750">
        <v>182.291470638162</v>
      </c>
      <c r="AK750">
        <v>147.02834881710001</v>
      </c>
      <c r="AL750">
        <v>729</v>
      </c>
      <c r="AM750">
        <v>5634.4838864843796</v>
      </c>
      <c r="AN750">
        <v>181.459382264776</v>
      </c>
      <c r="AO750">
        <v>154.56063438915999</v>
      </c>
      <c r="AP750">
        <v>729</v>
      </c>
      <c r="AQ750">
        <f t="shared" si="12"/>
        <v>5658.5107413683963</v>
      </c>
      <c r="AR750">
        <f t="shared" si="12"/>
        <v>181.55394470505411</v>
      </c>
      <c r="AS750">
        <f t="shared" si="12"/>
        <v>148.5899083367691</v>
      </c>
    </row>
    <row r="751" spans="2:45" x14ac:dyDescent="0.2">
      <c r="B751">
        <v>730</v>
      </c>
      <c r="C751">
        <v>5646.8053768957798</v>
      </c>
      <c r="D751">
        <v>174.982343483368</v>
      </c>
      <c r="E751">
        <v>142.15810722334999</v>
      </c>
      <c r="F751">
        <v>730</v>
      </c>
      <c r="G751">
        <v>5683.3621082640002</v>
      </c>
      <c r="H751">
        <v>176.429515175213</v>
      </c>
      <c r="I751">
        <v>143.52904590397</v>
      </c>
      <c r="J751">
        <v>730</v>
      </c>
      <c r="K751">
        <v>5656.25934049643</v>
      </c>
      <c r="L751">
        <v>175.92438265939899</v>
      </c>
      <c r="M751">
        <v>139.51129932118701</v>
      </c>
      <c r="N751">
        <v>730</v>
      </c>
      <c r="O751">
        <v>5647.0566681848704</v>
      </c>
      <c r="P751">
        <v>176.74189254124099</v>
      </c>
      <c r="Q751">
        <v>142.69809890993699</v>
      </c>
      <c r="R751">
        <v>730</v>
      </c>
      <c r="S751">
        <v>5654.2732908200996</v>
      </c>
      <c r="T751">
        <v>176.40567264147899</v>
      </c>
      <c r="U751">
        <v>143.41909266268701</v>
      </c>
      <c r="V751">
        <v>730</v>
      </c>
      <c r="W751">
        <v>5692.0148683820898</v>
      </c>
      <c r="X751">
        <v>176.06482529718801</v>
      </c>
      <c r="Y751">
        <v>136.11658843002999</v>
      </c>
      <c r="Z751">
        <v>730</v>
      </c>
      <c r="AA751">
        <v>5660.5258623399804</v>
      </c>
      <c r="AB751">
        <v>176.03217339006099</v>
      </c>
      <c r="AC751">
        <v>147.453999336962</v>
      </c>
      <c r="AD751">
        <v>730</v>
      </c>
      <c r="AE751">
        <v>5646.3435416614502</v>
      </c>
      <c r="AF751">
        <v>175.38636894287299</v>
      </c>
      <c r="AG751">
        <v>140.389466717994</v>
      </c>
      <c r="AH751">
        <v>730</v>
      </c>
      <c r="AI751">
        <v>5677.6182168765699</v>
      </c>
      <c r="AJ751">
        <v>176.80982310325999</v>
      </c>
      <c r="AK751">
        <v>140.91243355231501</v>
      </c>
      <c r="AL751">
        <v>730</v>
      </c>
      <c r="AM751">
        <v>5635.5815664494703</v>
      </c>
      <c r="AN751">
        <v>175.97672549979899</v>
      </c>
      <c r="AO751">
        <v>148.353029449096</v>
      </c>
      <c r="AP751">
        <v>730</v>
      </c>
      <c r="AQ751">
        <f t="shared" si="12"/>
        <v>5659.9840840370744</v>
      </c>
      <c r="AR751">
        <f t="shared" si="12"/>
        <v>176.0753722733881</v>
      </c>
      <c r="AS751">
        <f t="shared" si="12"/>
        <v>142.45411615075281</v>
      </c>
    </row>
    <row r="752" spans="2:45" x14ac:dyDescent="0.2">
      <c r="B752">
        <v>731</v>
      </c>
      <c r="C752">
        <v>5647.9200399176298</v>
      </c>
      <c r="D752">
        <v>198.63830803386199</v>
      </c>
      <c r="E752">
        <v>169.40370790920099</v>
      </c>
      <c r="F752">
        <v>731</v>
      </c>
      <c r="G752">
        <v>5684.7134511075001</v>
      </c>
      <c r="H752">
        <v>198.67686211342999</v>
      </c>
      <c r="I752">
        <v>169.40440355080301</v>
      </c>
      <c r="J752">
        <v>731</v>
      </c>
      <c r="K752">
        <v>5657.5728455909002</v>
      </c>
      <c r="L752">
        <v>197.763154894341</v>
      </c>
      <c r="M752">
        <v>163.05812059567899</v>
      </c>
      <c r="N752">
        <v>731</v>
      </c>
      <c r="O752">
        <v>5648.3217189457901</v>
      </c>
      <c r="P752">
        <v>198.61664732294099</v>
      </c>
      <c r="Q752">
        <v>167.937524098224</v>
      </c>
      <c r="R752">
        <v>731</v>
      </c>
      <c r="S752">
        <v>5655.2662461568998</v>
      </c>
      <c r="T752">
        <v>198.54279798807201</v>
      </c>
      <c r="U752">
        <v>170.42154944085399</v>
      </c>
      <c r="V752">
        <v>731</v>
      </c>
      <c r="W752">
        <v>5693.3252048225304</v>
      </c>
      <c r="X752">
        <v>197.63214703170701</v>
      </c>
      <c r="Y752">
        <v>160.14882750878601</v>
      </c>
      <c r="Z752">
        <v>731</v>
      </c>
      <c r="AA752">
        <v>5661.4293803037299</v>
      </c>
      <c r="AB752">
        <v>197.696461168177</v>
      </c>
      <c r="AC752">
        <v>172.969100707629</v>
      </c>
      <c r="AD752">
        <v>731</v>
      </c>
      <c r="AE752">
        <v>5647.7586676860401</v>
      </c>
      <c r="AF752">
        <v>198.21607186848101</v>
      </c>
      <c r="AG752">
        <v>165.78981258512999</v>
      </c>
      <c r="AH752">
        <v>731</v>
      </c>
      <c r="AI752">
        <v>5678.7990085235997</v>
      </c>
      <c r="AJ752">
        <v>198.363119232163</v>
      </c>
      <c r="AK752">
        <v>166.56092182260301</v>
      </c>
      <c r="AL752">
        <v>731</v>
      </c>
      <c r="AM752">
        <v>5636.4000729693598</v>
      </c>
      <c r="AN752">
        <v>198.54832865841499</v>
      </c>
      <c r="AO752">
        <v>175.434504823732</v>
      </c>
      <c r="AP752">
        <v>731</v>
      </c>
      <c r="AQ752">
        <f t="shared" si="12"/>
        <v>5661.1506636023978</v>
      </c>
      <c r="AR752">
        <f t="shared" si="12"/>
        <v>198.26938983115889</v>
      </c>
      <c r="AS752">
        <f t="shared" si="12"/>
        <v>168.11284730426411</v>
      </c>
    </row>
    <row r="753" spans="2:45" x14ac:dyDescent="0.2">
      <c r="B753">
        <v>732</v>
      </c>
      <c r="C753">
        <v>5649.1148585553401</v>
      </c>
      <c r="D753">
        <v>193.01046453619401</v>
      </c>
      <c r="E753">
        <v>163.044061420731</v>
      </c>
      <c r="F753">
        <v>732</v>
      </c>
      <c r="G753">
        <v>5686.0947877069002</v>
      </c>
      <c r="H753">
        <v>193.05545838168899</v>
      </c>
      <c r="I753">
        <v>163.05071453778899</v>
      </c>
      <c r="J753">
        <v>732</v>
      </c>
      <c r="K753">
        <v>5658.9261396685397</v>
      </c>
      <c r="L753">
        <v>192.14411510031201</v>
      </c>
      <c r="M753">
        <v>156.76468446197299</v>
      </c>
      <c r="N753">
        <v>732</v>
      </c>
      <c r="O753">
        <v>5649.6282016865898</v>
      </c>
      <c r="P753">
        <v>192.989900745949</v>
      </c>
      <c r="Q753">
        <v>161.59265338016999</v>
      </c>
      <c r="R753">
        <v>732</v>
      </c>
      <c r="S753">
        <v>5656.2932809469803</v>
      </c>
      <c r="T753">
        <v>192.91731067998299</v>
      </c>
      <c r="U753">
        <v>164.05299631760599</v>
      </c>
      <c r="V753">
        <v>732</v>
      </c>
      <c r="W753">
        <v>5694.7092709533899</v>
      </c>
      <c r="X753">
        <v>192.021549484735</v>
      </c>
      <c r="Y753">
        <v>153.892898594473</v>
      </c>
      <c r="Z753">
        <v>732</v>
      </c>
      <c r="AA753">
        <v>5662.39991331495</v>
      </c>
      <c r="AB753">
        <v>192.078769983109</v>
      </c>
      <c r="AC753">
        <v>166.577130407049</v>
      </c>
      <c r="AD753">
        <v>732</v>
      </c>
      <c r="AE753">
        <v>5649.2540600879502</v>
      </c>
      <c r="AF753">
        <v>192.59170440069599</v>
      </c>
      <c r="AG753">
        <v>159.46761794232</v>
      </c>
      <c r="AH753">
        <v>732</v>
      </c>
      <c r="AI753">
        <v>5680.0337498475601</v>
      </c>
      <c r="AJ753">
        <v>192.743807835041</v>
      </c>
      <c r="AK753">
        <v>160.23563985968701</v>
      </c>
      <c r="AL753">
        <v>732</v>
      </c>
      <c r="AM753">
        <v>5637.2551037425401</v>
      </c>
      <c r="AN753">
        <v>192.918747970965</v>
      </c>
      <c r="AO753">
        <v>169.01325002053301</v>
      </c>
      <c r="AP753">
        <v>732</v>
      </c>
      <c r="AQ753">
        <f t="shared" si="12"/>
        <v>5662.3709366510739</v>
      </c>
      <c r="AR753">
        <f t="shared" si="12"/>
        <v>192.64718291186728</v>
      </c>
      <c r="AS753">
        <f t="shared" si="12"/>
        <v>161.7691646942331</v>
      </c>
    </row>
    <row r="754" spans="2:45" x14ac:dyDescent="0.2">
      <c r="B754">
        <v>733</v>
      </c>
      <c r="C754">
        <v>5650.3856469660104</v>
      </c>
      <c r="D754">
        <v>187.429862931467</v>
      </c>
      <c r="E754">
        <v>156.74877158934601</v>
      </c>
      <c r="F754">
        <v>733</v>
      </c>
      <c r="G754">
        <v>5687.5270078510603</v>
      </c>
      <c r="H754">
        <v>187.48127056063001</v>
      </c>
      <c r="I754">
        <v>156.76130374207</v>
      </c>
      <c r="J754">
        <v>733</v>
      </c>
      <c r="K754">
        <v>5660.3126239726698</v>
      </c>
      <c r="L754">
        <v>186.572362538844</v>
      </c>
      <c r="M754">
        <v>150.53715730733501</v>
      </c>
      <c r="N754">
        <v>733</v>
      </c>
      <c r="O754">
        <v>5650.9965431870396</v>
      </c>
      <c r="P754">
        <v>187.41039906588799</v>
      </c>
      <c r="Q754">
        <v>155.31251523908401</v>
      </c>
      <c r="R754">
        <v>733</v>
      </c>
      <c r="S754">
        <v>5657.3744112499799</v>
      </c>
      <c r="T754">
        <v>187.339008193647</v>
      </c>
      <c r="U754">
        <v>157.74820185554901</v>
      </c>
      <c r="V754">
        <v>733</v>
      </c>
      <c r="W754">
        <v>5696.1400921780096</v>
      </c>
      <c r="X754">
        <v>186.45810822442499</v>
      </c>
      <c r="Y754">
        <v>147.703247981582</v>
      </c>
      <c r="Z754">
        <v>733</v>
      </c>
      <c r="AA754">
        <v>5663.4413024491496</v>
      </c>
      <c r="AB754">
        <v>186.50824072958</v>
      </c>
      <c r="AC754">
        <v>160.24794443270901</v>
      </c>
      <c r="AD754">
        <v>733</v>
      </c>
      <c r="AE754">
        <v>5650.8059392306996</v>
      </c>
      <c r="AF754">
        <v>187.01461868644</v>
      </c>
      <c r="AG754">
        <v>153.210501019703</v>
      </c>
      <c r="AH754">
        <v>733</v>
      </c>
      <c r="AI754">
        <v>5681.3372438406996</v>
      </c>
      <c r="AJ754">
        <v>187.171648175066</v>
      </c>
      <c r="AK754">
        <v>153.97507263602901</v>
      </c>
      <c r="AL754">
        <v>733</v>
      </c>
      <c r="AM754">
        <v>5638.15839736423</v>
      </c>
      <c r="AN754">
        <v>187.336337396148</v>
      </c>
      <c r="AO754">
        <v>162.65474179760699</v>
      </c>
      <c r="AP754">
        <v>733</v>
      </c>
      <c r="AQ754">
        <f t="shared" si="12"/>
        <v>5663.6479208289556</v>
      </c>
      <c r="AR754">
        <f t="shared" si="12"/>
        <v>187.0721856502135</v>
      </c>
      <c r="AS754">
        <f t="shared" si="12"/>
        <v>155.48994576010142</v>
      </c>
    </row>
    <row r="755" spans="2:45" x14ac:dyDescent="0.2">
      <c r="B755">
        <v>734</v>
      </c>
      <c r="C755">
        <v>5651.7169026132296</v>
      </c>
      <c r="D755">
        <v>181.897592869352</v>
      </c>
      <c r="E755">
        <v>150.52056356898299</v>
      </c>
      <c r="F755">
        <v>734</v>
      </c>
      <c r="G755">
        <v>5689.0152287768396</v>
      </c>
      <c r="H755">
        <v>181.95537629048201</v>
      </c>
      <c r="I755">
        <v>150.538916504105</v>
      </c>
      <c r="J755">
        <v>734</v>
      </c>
      <c r="K755">
        <v>5661.7445747999</v>
      </c>
      <c r="L755">
        <v>181.04907548388499</v>
      </c>
      <c r="M755">
        <v>144.37858140901</v>
      </c>
      <c r="N755">
        <v>734</v>
      </c>
      <c r="O755">
        <v>5652.42275610449</v>
      </c>
      <c r="P755">
        <v>181.879235353398</v>
      </c>
      <c r="Q755">
        <v>149.099918685565</v>
      </c>
      <c r="R755">
        <v>734</v>
      </c>
      <c r="S755">
        <v>5658.5136574995404</v>
      </c>
      <c r="T755">
        <v>181.808982494351</v>
      </c>
      <c r="U755">
        <v>151.510048626409</v>
      </c>
      <c r="V755">
        <v>734</v>
      </c>
      <c r="W755">
        <v>5697.61016946566</v>
      </c>
      <c r="X755">
        <v>180.94306189797101</v>
      </c>
      <c r="Y755">
        <v>141.583222323743</v>
      </c>
      <c r="Z755">
        <v>734</v>
      </c>
      <c r="AA755">
        <v>5664.5563437113296</v>
      </c>
      <c r="AB755">
        <v>180.98608997725299</v>
      </c>
      <c r="AC755">
        <v>153.98445906356599</v>
      </c>
      <c r="AD755">
        <v>734</v>
      </c>
      <c r="AE755">
        <v>5652.4367362305002</v>
      </c>
      <c r="AF755">
        <v>181.485969698932</v>
      </c>
      <c r="AG755">
        <v>147.02149694051801</v>
      </c>
      <c r="AH755">
        <v>734</v>
      </c>
      <c r="AI755">
        <v>5682.7090706528297</v>
      </c>
      <c r="AJ755">
        <v>181.647789316933</v>
      </c>
      <c r="AK755">
        <v>147.782249123367</v>
      </c>
      <c r="AL755">
        <v>734</v>
      </c>
      <c r="AM755">
        <v>5639.1162003216295</v>
      </c>
      <c r="AN755">
        <v>181.80220519529999</v>
      </c>
      <c r="AO755">
        <v>156.36153446862701</v>
      </c>
      <c r="AP755">
        <v>734</v>
      </c>
      <c r="AQ755">
        <f t="shared" si="12"/>
        <v>5664.9841640175955</v>
      </c>
      <c r="AR755">
        <f t="shared" si="12"/>
        <v>181.54553785778572</v>
      </c>
      <c r="AS755">
        <f t="shared" si="12"/>
        <v>149.27809907138931</v>
      </c>
    </row>
    <row r="756" spans="2:45" x14ac:dyDescent="0.2">
      <c r="B756">
        <v>735</v>
      </c>
      <c r="C756">
        <v>5653.0948554526403</v>
      </c>
      <c r="D756">
        <v>176.41467275552299</v>
      </c>
      <c r="E756">
        <v>144.361590022283</v>
      </c>
      <c r="F756">
        <v>735</v>
      </c>
      <c r="G756">
        <v>5690.5581073398798</v>
      </c>
      <c r="H756">
        <v>176.47879241783201</v>
      </c>
      <c r="I756">
        <v>144.385709101538</v>
      </c>
      <c r="J756">
        <v>735</v>
      </c>
      <c r="K756">
        <v>5663.2235325727697</v>
      </c>
      <c r="L756">
        <v>175.57529114917199</v>
      </c>
      <c r="M756">
        <v>138.29126905227699</v>
      </c>
      <c r="N756">
        <v>735</v>
      </c>
      <c r="O756">
        <v>5653.9250029648802</v>
      </c>
      <c r="P756">
        <v>176.397430856607</v>
      </c>
      <c r="Q756">
        <v>142.95705235757001</v>
      </c>
      <c r="R756">
        <v>735</v>
      </c>
      <c r="S756">
        <v>5659.7091497146803</v>
      </c>
      <c r="T756">
        <v>176.328262656731</v>
      </c>
      <c r="U756">
        <v>145.34072664788701</v>
      </c>
      <c r="V756">
        <v>735</v>
      </c>
      <c r="W756">
        <v>5699.1086501349901</v>
      </c>
      <c r="X756">
        <v>175.47745980549399</v>
      </c>
      <c r="Y756">
        <v>135.535287403002</v>
      </c>
      <c r="Z756">
        <v>735</v>
      </c>
      <c r="AA756">
        <v>5665.7472827190804</v>
      </c>
      <c r="AB756">
        <v>175.51337236858299</v>
      </c>
      <c r="AC756">
        <v>147.78886235772501</v>
      </c>
      <c r="AD756">
        <v>735</v>
      </c>
      <c r="AE756">
        <v>5654.12368026488</v>
      </c>
      <c r="AF756">
        <v>176.006795425506</v>
      </c>
      <c r="AG756">
        <v>140.90288529123401</v>
      </c>
      <c r="AH756">
        <v>735</v>
      </c>
      <c r="AI756">
        <v>5684.1418073743798</v>
      </c>
      <c r="AJ756">
        <v>176.17326723752899</v>
      </c>
      <c r="AK756">
        <v>141.659456153869</v>
      </c>
      <c r="AL756">
        <v>735</v>
      </c>
      <c r="AM756">
        <v>5640.1334901193804</v>
      </c>
      <c r="AN756">
        <v>176.31738270438299</v>
      </c>
      <c r="AO756">
        <v>150.135674359262</v>
      </c>
      <c r="AP756">
        <v>735</v>
      </c>
      <c r="AQ756">
        <f t="shared" si="12"/>
        <v>5666.376555865756</v>
      </c>
      <c r="AR756">
        <f t="shared" si="12"/>
        <v>176.06827273773598</v>
      </c>
      <c r="AS756">
        <f t="shared" si="12"/>
        <v>143.13585127466473</v>
      </c>
    </row>
    <row r="757" spans="2:45" x14ac:dyDescent="0.2">
      <c r="B757">
        <v>736</v>
      </c>
      <c r="C757">
        <v>5654.2124407476003</v>
      </c>
      <c r="D757">
        <v>197.65596835122599</v>
      </c>
      <c r="E757">
        <v>168.017210641638</v>
      </c>
      <c r="F757">
        <v>736</v>
      </c>
      <c r="G757">
        <v>5691.7590166280497</v>
      </c>
      <c r="H757">
        <v>197.76569138641401</v>
      </c>
      <c r="I757">
        <v>168.141873247928</v>
      </c>
      <c r="J757">
        <v>736</v>
      </c>
      <c r="K757">
        <v>5664.4194032355799</v>
      </c>
      <c r="L757">
        <v>197.785234892511</v>
      </c>
      <c r="M757">
        <v>163.17204285893399</v>
      </c>
      <c r="N757">
        <v>736</v>
      </c>
      <c r="O757">
        <v>5655.2479888185298</v>
      </c>
      <c r="P757">
        <v>197.52924873049301</v>
      </c>
      <c r="Q757">
        <v>164.91563794428299</v>
      </c>
      <c r="R757">
        <v>736</v>
      </c>
      <c r="S757">
        <v>5660.6378823370696</v>
      </c>
      <c r="T757">
        <v>198.588963307434</v>
      </c>
      <c r="U757">
        <v>171.59251306068501</v>
      </c>
      <c r="V757">
        <v>736</v>
      </c>
      <c r="W757">
        <v>5700.4077467684701</v>
      </c>
      <c r="X757">
        <v>198.14592120322001</v>
      </c>
      <c r="Y757">
        <v>160.71759966229899</v>
      </c>
      <c r="Z757">
        <v>736</v>
      </c>
      <c r="AA757">
        <v>5666.6868026525299</v>
      </c>
      <c r="AB757">
        <v>198.801746777777</v>
      </c>
      <c r="AC757">
        <v>174.08868632959201</v>
      </c>
      <c r="AD757">
        <v>736</v>
      </c>
      <c r="AE757">
        <v>5655.5501466552996</v>
      </c>
      <c r="AF757">
        <v>198.506814247036</v>
      </c>
      <c r="AG757">
        <v>167.14120065864799</v>
      </c>
      <c r="AH757">
        <v>736</v>
      </c>
      <c r="AI757">
        <v>5685.2555060197101</v>
      </c>
      <c r="AJ757">
        <v>198.54188800372501</v>
      </c>
      <c r="AK757">
        <v>168.17493609339999</v>
      </c>
      <c r="AL757">
        <v>736</v>
      </c>
      <c r="AM757">
        <v>5640.8148940528899</v>
      </c>
      <c r="AN757">
        <v>198.804968351648</v>
      </c>
      <c r="AO757">
        <v>178.863857272459</v>
      </c>
      <c r="AP757">
        <v>736</v>
      </c>
      <c r="AQ757">
        <f t="shared" si="12"/>
        <v>5667.4991827915737</v>
      </c>
      <c r="AR757">
        <f t="shared" si="12"/>
        <v>198.21264452514839</v>
      </c>
      <c r="AS757">
        <f t="shared" si="12"/>
        <v>168.48255577698657</v>
      </c>
    </row>
    <row r="758" spans="2:45" x14ac:dyDescent="0.2">
      <c r="B758">
        <v>737</v>
      </c>
      <c r="C758">
        <v>5655.4054735165</v>
      </c>
      <c r="D758">
        <v>192.03776009238001</v>
      </c>
      <c r="E758">
        <v>161.673621486603</v>
      </c>
      <c r="F758">
        <v>737</v>
      </c>
      <c r="G758">
        <v>5693.0386598593404</v>
      </c>
      <c r="H758">
        <v>192.153457734352</v>
      </c>
      <c r="I758">
        <v>161.80279815019</v>
      </c>
      <c r="J758">
        <v>737</v>
      </c>
      <c r="K758">
        <v>5665.6879124752304</v>
      </c>
      <c r="L758">
        <v>192.16742956257599</v>
      </c>
      <c r="M758">
        <v>156.879376833881</v>
      </c>
      <c r="N758">
        <v>737</v>
      </c>
      <c r="O758">
        <v>5656.6345392452604</v>
      </c>
      <c r="P758">
        <v>191.91309973902099</v>
      </c>
      <c r="Q758">
        <v>158.60365167706999</v>
      </c>
      <c r="R758">
        <v>737</v>
      </c>
      <c r="S758">
        <v>5661.6163656336503</v>
      </c>
      <c r="T758">
        <v>192.96408007655199</v>
      </c>
      <c r="U758">
        <v>165.21296816247599</v>
      </c>
      <c r="V758">
        <v>737</v>
      </c>
      <c r="W758">
        <v>5701.7816675577797</v>
      </c>
      <c r="X758">
        <v>192.532145634361</v>
      </c>
      <c r="Y758">
        <v>154.45634427939399</v>
      </c>
      <c r="Z758">
        <v>737</v>
      </c>
      <c r="AA758">
        <v>5667.6471307964603</v>
      </c>
      <c r="AB758">
        <v>193.17552634380999</v>
      </c>
      <c r="AC758">
        <v>167.68437160796401</v>
      </c>
      <c r="AD758">
        <v>737</v>
      </c>
      <c r="AE758">
        <v>5657.0083661402196</v>
      </c>
      <c r="AF758">
        <v>192.881510132941</v>
      </c>
      <c r="AG758">
        <v>160.80587335977199</v>
      </c>
      <c r="AH758">
        <v>737</v>
      </c>
      <c r="AI758">
        <v>5686.4033074226199</v>
      </c>
      <c r="AJ758">
        <v>192.92228007933201</v>
      </c>
      <c r="AK758">
        <v>161.83453625144401</v>
      </c>
      <c r="AL758">
        <v>737</v>
      </c>
      <c r="AM758">
        <v>5641.5369104213896</v>
      </c>
      <c r="AN758">
        <v>193.17400375707899</v>
      </c>
      <c r="AO758">
        <v>172.41195074420099</v>
      </c>
      <c r="AP758">
        <v>737</v>
      </c>
      <c r="AQ758">
        <f t="shared" si="12"/>
        <v>5668.6760333068441</v>
      </c>
      <c r="AR758">
        <f t="shared" si="12"/>
        <v>192.59212931524038</v>
      </c>
      <c r="AS758">
        <f t="shared" si="12"/>
        <v>162.13654925529951</v>
      </c>
    </row>
    <row r="759" spans="2:45" x14ac:dyDescent="0.2">
      <c r="B759">
        <v>738</v>
      </c>
      <c r="C759">
        <v>5656.6639579778903</v>
      </c>
      <c r="D759">
        <v>186.466766318943</v>
      </c>
      <c r="E759">
        <v>155.39439729449899</v>
      </c>
      <c r="F759">
        <v>738</v>
      </c>
      <c r="G759">
        <v>5694.3794445191097</v>
      </c>
      <c r="H759">
        <v>186.588414415366</v>
      </c>
      <c r="I759">
        <v>155.52803255712701</v>
      </c>
      <c r="J759">
        <v>738</v>
      </c>
      <c r="K759">
        <v>5667.0106018776396</v>
      </c>
      <c r="L759">
        <v>186.596831751595</v>
      </c>
      <c r="M759">
        <v>150.652357417144</v>
      </c>
      <c r="N759">
        <v>738</v>
      </c>
      <c r="O759">
        <v>5658.0835933629896</v>
      </c>
      <c r="P759">
        <v>186.34424140042401</v>
      </c>
      <c r="Q759">
        <v>152.35709319307</v>
      </c>
      <c r="R759">
        <v>738</v>
      </c>
      <c r="S759">
        <v>5662.64531332357</v>
      </c>
      <c r="T759">
        <v>187.38637153647599</v>
      </c>
      <c r="U759">
        <v>158.89691367601301</v>
      </c>
      <c r="V759">
        <v>738</v>
      </c>
      <c r="W759">
        <v>5703.2119123802504</v>
      </c>
      <c r="X759">
        <v>186.96557328548701</v>
      </c>
      <c r="Y759">
        <v>148.26133238032801</v>
      </c>
      <c r="Z759">
        <v>738</v>
      </c>
      <c r="AA759">
        <v>5668.6712443415099</v>
      </c>
      <c r="AB759">
        <v>187.59645118842599</v>
      </c>
      <c r="AC759">
        <v>161.34276591881701</v>
      </c>
      <c r="AD759">
        <v>738</v>
      </c>
      <c r="AE759">
        <v>5658.5219049789903</v>
      </c>
      <c r="AF759">
        <v>187.303436787659</v>
      </c>
      <c r="AG759">
        <v>154.53552889018701</v>
      </c>
      <c r="AH759">
        <v>738</v>
      </c>
      <c r="AI759">
        <v>5687.5858239579902</v>
      </c>
      <c r="AJ759">
        <v>187.34981678346401</v>
      </c>
      <c r="AK759">
        <v>155.55860746585799</v>
      </c>
      <c r="AL759">
        <v>738</v>
      </c>
      <c r="AM759">
        <v>5642.3030116707496</v>
      </c>
      <c r="AN759">
        <v>187.59018609774799</v>
      </c>
      <c r="AO759">
        <v>166.02145157005501</v>
      </c>
      <c r="AP759">
        <v>738</v>
      </c>
      <c r="AQ759">
        <f t="shared" si="12"/>
        <v>5669.9076808390691</v>
      </c>
      <c r="AR759">
        <f t="shared" si="12"/>
        <v>187.01880895655879</v>
      </c>
      <c r="AS759">
        <f t="shared" si="12"/>
        <v>155.85484803630976</v>
      </c>
    </row>
    <row r="760" spans="2:45" x14ac:dyDescent="0.2">
      <c r="B760">
        <v>739</v>
      </c>
      <c r="C760">
        <v>5657.9717754160501</v>
      </c>
      <c r="D760">
        <v>180.94420713979</v>
      </c>
      <c r="E760">
        <v>149.18243419218101</v>
      </c>
      <c r="F760">
        <v>739</v>
      </c>
      <c r="G760">
        <v>5695.7705890793004</v>
      </c>
      <c r="H760">
        <v>181.071751533628</v>
      </c>
      <c r="I760">
        <v>149.32055453754</v>
      </c>
      <c r="J760">
        <v>739</v>
      </c>
      <c r="K760">
        <v>5668.3765599417602</v>
      </c>
      <c r="L760">
        <v>181.07464339869</v>
      </c>
      <c r="M760">
        <v>144.49413439553001</v>
      </c>
      <c r="N760">
        <v>739</v>
      </c>
      <c r="O760">
        <v>5659.5829121259503</v>
      </c>
      <c r="P760">
        <v>180.82387592327899</v>
      </c>
      <c r="Q760">
        <v>146.17891988984599</v>
      </c>
      <c r="R760">
        <v>739</v>
      </c>
      <c r="S760">
        <v>5663.7232333462798</v>
      </c>
      <c r="T760">
        <v>181.85692335833701</v>
      </c>
      <c r="U760">
        <v>152.64712137853101</v>
      </c>
      <c r="V760">
        <v>739</v>
      </c>
      <c r="W760">
        <v>5704.6824577914103</v>
      </c>
      <c r="X760">
        <v>181.44733563284899</v>
      </c>
      <c r="Y760">
        <v>142.135772630248</v>
      </c>
      <c r="Z760">
        <v>739</v>
      </c>
      <c r="AA760">
        <v>5669.7664995824898</v>
      </c>
      <c r="AB760">
        <v>182.06560474732601</v>
      </c>
      <c r="AC760">
        <v>155.066779865271</v>
      </c>
      <c r="AD760">
        <v>739</v>
      </c>
      <c r="AE760">
        <v>5660.0802676472404</v>
      </c>
      <c r="AF760">
        <v>181.77372997276601</v>
      </c>
      <c r="AG760">
        <v>148.33293016299001</v>
      </c>
      <c r="AH760">
        <v>739</v>
      </c>
      <c r="AI760">
        <v>5688.7620538029396</v>
      </c>
      <c r="AJ760">
        <v>181.82560035513399</v>
      </c>
      <c r="AK760">
        <v>149.349972637815</v>
      </c>
      <c r="AL760">
        <v>739</v>
      </c>
      <c r="AM760">
        <v>5643.1213353225903</v>
      </c>
      <c r="AN760">
        <v>182.05458683614901</v>
      </c>
      <c r="AO760">
        <v>159.69511868092599</v>
      </c>
      <c r="AP760">
        <v>739</v>
      </c>
      <c r="AQ760">
        <f t="shared" si="12"/>
        <v>5671.1837684056009</v>
      </c>
      <c r="AR760">
        <f t="shared" si="12"/>
        <v>181.49382588979478</v>
      </c>
      <c r="AS760">
        <f t="shared" si="12"/>
        <v>149.64037383708779</v>
      </c>
    </row>
    <row r="761" spans="2:45" x14ac:dyDescent="0.2">
      <c r="B761">
        <v>740</v>
      </c>
      <c r="C761">
        <v>5659.3289147538999</v>
      </c>
      <c r="D761">
        <v>175.47113454073201</v>
      </c>
      <c r="E761">
        <v>143.03998441566799</v>
      </c>
      <c r="F761">
        <v>740</v>
      </c>
      <c r="G761">
        <v>5697.2125005264897</v>
      </c>
      <c r="H761">
        <v>175.60451317633101</v>
      </c>
      <c r="I761">
        <v>143.18257455747701</v>
      </c>
      <c r="J761">
        <v>740</v>
      </c>
      <c r="K761">
        <v>5669.7816124487399</v>
      </c>
      <c r="L761">
        <v>175.60191187466501</v>
      </c>
      <c r="M761">
        <v>138.40705613967401</v>
      </c>
      <c r="N761">
        <v>740</v>
      </c>
      <c r="O761">
        <v>5661.0824615516904</v>
      </c>
      <c r="P761">
        <v>175.35304896668401</v>
      </c>
      <c r="Q761">
        <v>140.07140517062399</v>
      </c>
      <c r="R761">
        <v>740</v>
      </c>
      <c r="S761">
        <v>5664.8511098159697</v>
      </c>
      <c r="T761">
        <v>176.37675682810701</v>
      </c>
      <c r="U761">
        <v>146.465750548339</v>
      </c>
      <c r="V761">
        <v>740</v>
      </c>
      <c r="W761">
        <v>5706.1738183562102</v>
      </c>
      <c r="X761">
        <v>175.97845680334899</v>
      </c>
      <c r="Y761">
        <v>136.08209486179899</v>
      </c>
      <c r="Z761">
        <v>740</v>
      </c>
      <c r="AA761">
        <v>5670.9082807837503</v>
      </c>
      <c r="AB761">
        <v>176.584009257113</v>
      </c>
      <c r="AC761">
        <v>148.85854858460999</v>
      </c>
      <c r="AD761">
        <v>740</v>
      </c>
      <c r="AE761">
        <v>5661.6855646652502</v>
      </c>
      <c r="AF761">
        <v>176.293418115018</v>
      </c>
      <c r="AG761">
        <v>142.20028381422301</v>
      </c>
      <c r="AH761">
        <v>740</v>
      </c>
      <c r="AI761">
        <v>5689.9623419538002</v>
      </c>
      <c r="AJ761">
        <v>176.35064224057001</v>
      </c>
      <c r="AK761">
        <v>143.210812152155</v>
      </c>
      <c r="AL761">
        <v>740</v>
      </c>
      <c r="AM761">
        <v>5643.97393995736</v>
      </c>
      <c r="AN761">
        <v>176.568226421883</v>
      </c>
      <c r="AO761">
        <v>153.43502575326499</v>
      </c>
      <c r="AP761">
        <v>740</v>
      </c>
      <c r="AQ761">
        <f t="shared" si="12"/>
        <v>5672.4960544813148</v>
      </c>
      <c r="AR761">
        <f t="shared" si="12"/>
        <v>176.01821182244524</v>
      </c>
      <c r="AS761">
        <f t="shared" si="12"/>
        <v>143.49535359978341</v>
      </c>
    </row>
    <row r="762" spans="2:45" x14ac:dyDescent="0.2">
      <c r="B762">
        <v>741</v>
      </c>
      <c r="C762">
        <v>5660.4138511559204</v>
      </c>
      <c r="D762">
        <v>197.640735930804</v>
      </c>
      <c r="E762">
        <v>168.71797562530099</v>
      </c>
      <c r="F762">
        <v>741</v>
      </c>
      <c r="G762">
        <v>5698.3832338928596</v>
      </c>
      <c r="H762">
        <v>198.444538664314</v>
      </c>
      <c r="I762">
        <v>169.482886065439</v>
      </c>
      <c r="J762">
        <v>741</v>
      </c>
      <c r="K762">
        <v>5670.9626234298603</v>
      </c>
      <c r="L762">
        <v>197.74802684068101</v>
      </c>
      <c r="M762">
        <v>162.09348597756201</v>
      </c>
      <c r="N762">
        <v>741</v>
      </c>
      <c r="O762">
        <v>5662.3629510670298</v>
      </c>
      <c r="P762">
        <v>197.47418842559799</v>
      </c>
      <c r="Q762">
        <v>164.43473764087901</v>
      </c>
      <c r="R762">
        <v>741</v>
      </c>
      <c r="S762">
        <v>5665.7474152253599</v>
      </c>
      <c r="T762">
        <v>198.38080748182301</v>
      </c>
      <c r="U762">
        <v>172.403160906686</v>
      </c>
      <c r="V762">
        <v>741</v>
      </c>
      <c r="W762">
        <v>5707.4260680010402</v>
      </c>
      <c r="X762">
        <v>198.98954821181499</v>
      </c>
      <c r="Y762">
        <v>162.29840944575199</v>
      </c>
      <c r="Z762">
        <v>741</v>
      </c>
      <c r="AA762">
        <v>5671.7308913074603</v>
      </c>
      <c r="AB762">
        <v>198.23368426690001</v>
      </c>
      <c r="AC762">
        <v>175.89322724577301</v>
      </c>
      <c r="AD762">
        <v>741</v>
      </c>
      <c r="AE762">
        <v>5663.0167972572499</v>
      </c>
      <c r="AF762">
        <v>198.778361285469</v>
      </c>
      <c r="AG762">
        <v>168.83593348461099</v>
      </c>
      <c r="AH762">
        <v>741</v>
      </c>
      <c r="AI762">
        <v>5690.97766287781</v>
      </c>
      <c r="AJ762">
        <v>197.225849451004</v>
      </c>
      <c r="AK762">
        <v>166.40660768594901</v>
      </c>
      <c r="AL762">
        <v>741</v>
      </c>
      <c r="AM762">
        <v>5644.6808920686999</v>
      </c>
      <c r="AN762">
        <v>197.94007316766201</v>
      </c>
      <c r="AO762">
        <v>176.76538397545599</v>
      </c>
      <c r="AP762">
        <v>741</v>
      </c>
      <c r="AQ762">
        <f t="shared" si="12"/>
        <v>5673.5702386283283</v>
      </c>
      <c r="AR762">
        <f t="shared" si="12"/>
        <v>198.08558137260698</v>
      </c>
      <c r="AS762">
        <f t="shared" si="12"/>
        <v>168.73318080534079</v>
      </c>
    </row>
    <row r="763" spans="2:45" x14ac:dyDescent="0.2">
      <c r="B763">
        <v>742</v>
      </c>
      <c r="C763">
        <v>5661.5763002253698</v>
      </c>
      <c r="D763">
        <v>192.02389600834201</v>
      </c>
      <c r="E763">
        <v>162.36838266607799</v>
      </c>
      <c r="F763">
        <v>742</v>
      </c>
      <c r="G763">
        <v>5699.6030023781996</v>
      </c>
      <c r="H763">
        <v>192.82780789481899</v>
      </c>
      <c r="I763">
        <v>163.130767343884</v>
      </c>
      <c r="J763">
        <v>742</v>
      </c>
      <c r="K763">
        <v>5672.19159406176</v>
      </c>
      <c r="L763">
        <v>192.131804632501</v>
      </c>
      <c r="M763">
        <v>155.813141198392</v>
      </c>
      <c r="N763">
        <v>742</v>
      </c>
      <c r="O763">
        <v>5663.6544338349104</v>
      </c>
      <c r="P763">
        <v>191.85990599254299</v>
      </c>
      <c r="Q763">
        <v>158.130241255539</v>
      </c>
      <c r="R763">
        <v>742</v>
      </c>
      <c r="S763">
        <v>5666.6834736829896</v>
      </c>
      <c r="T763">
        <v>192.75865943692801</v>
      </c>
      <c r="U763">
        <v>166.01623291889101</v>
      </c>
      <c r="V763">
        <v>742</v>
      </c>
      <c r="W763">
        <v>5708.7260308647101</v>
      </c>
      <c r="X763">
        <v>193.36996956296801</v>
      </c>
      <c r="Y763">
        <v>156.020636293953</v>
      </c>
      <c r="Z763">
        <v>742</v>
      </c>
      <c r="AA763">
        <v>5672.5919182017697</v>
      </c>
      <c r="AB763">
        <v>192.61335507803699</v>
      </c>
      <c r="AC763">
        <v>169.47357115371099</v>
      </c>
      <c r="AD763">
        <v>742</v>
      </c>
      <c r="AE763">
        <v>5664.3865536746198</v>
      </c>
      <c r="AF763">
        <v>193.15211400445301</v>
      </c>
      <c r="AG763">
        <v>162.4852404067</v>
      </c>
      <c r="AH763">
        <v>742</v>
      </c>
      <c r="AI763">
        <v>5692.0424226886898</v>
      </c>
      <c r="AJ763">
        <v>191.61859278626</v>
      </c>
      <c r="AK763">
        <v>160.085936852891</v>
      </c>
      <c r="AL763">
        <v>742</v>
      </c>
      <c r="AM763">
        <v>5645.4303670429399</v>
      </c>
      <c r="AN763">
        <v>192.31713210198001</v>
      </c>
      <c r="AO763">
        <v>170.332330406095</v>
      </c>
      <c r="AP763">
        <v>742</v>
      </c>
      <c r="AQ763">
        <f t="shared" si="12"/>
        <v>5674.6886096655962</v>
      </c>
      <c r="AR763">
        <f t="shared" si="12"/>
        <v>192.46732374988309</v>
      </c>
      <c r="AS763">
        <f t="shared" si="12"/>
        <v>162.38564804961342</v>
      </c>
    </row>
    <row r="764" spans="2:45" x14ac:dyDescent="0.2">
      <c r="B764">
        <v>743</v>
      </c>
      <c r="C764">
        <v>5662.8026484637903</v>
      </c>
      <c r="D764">
        <v>186.454238175797</v>
      </c>
      <c r="E764">
        <v>156.082594526165</v>
      </c>
      <c r="F764">
        <v>743</v>
      </c>
      <c r="G764">
        <v>5700.8502758426403</v>
      </c>
      <c r="H764">
        <v>187.258204675618</v>
      </c>
      <c r="I764">
        <v>156.84265259821601</v>
      </c>
      <c r="J764">
        <v>743</v>
      </c>
      <c r="K764">
        <v>5673.4819832895701</v>
      </c>
      <c r="L764">
        <v>186.56276538199501</v>
      </c>
      <c r="M764">
        <v>149.59891393459199</v>
      </c>
      <c r="N764">
        <v>743</v>
      </c>
      <c r="O764">
        <v>5664.9544500479697</v>
      </c>
      <c r="P764">
        <v>186.29285909379701</v>
      </c>
      <c r="Q764">
        <v>151.89113080046201</v>
      </c>
      <c r="R764">
        <v>743</v>
      </c>
      <c r="S764">
        <v>5667.6681858176999</v>
      </c>
      <c r="T764">
        <v>187.183651009133</v>
      </c>
      <c r="U764">
        <v>159.69239825686</v>
      </c>
      <c r="V764">
        <v>743</v>
      </c>
      <c r="W764">
        <v>5710.0797221636303</v>
      </c>
      <c r="X764">
        <v>187.79753005821399</v>
      </c>
      <c r="Y764">
        <v>149.80910724623399</v>
      </c>
      <c r="Z764">
        <v>743</v>
      </c>
      <c r="AA764">
        <v>5673.5090243432396</v>
      </c>
      <c r="AB764">
        <v>187.04015037798999</v>
      </c>
      <c r="AC764">
        <v>163.11612891432199</v>
      </c>
      <c r="AD764">
        <v>743</v>
      </c>
      <c r="AE764">
        <v>5665.8086077020498</v>
      </c>
      <c r="AF764">
        <v>187.573082525682</v>
      </c>
      <c r="AG764">
        <v>156.198820083622</v>
      </c>
      <c r="AH764">
        <v>743</v>
      </c>
      <c r="AI764">
        <v>5693.1505842418401</v>
      </c>
      <c r="AJ764">
        <v>186.05849646562001</v>
      </c>
      <c r="AK764">
        <v>153.82980944155901</v>
      </c>
      <c r="AL764">
        <v>743</v>
      </c>
      <c r="AM764">
        <v>5646.2231821600399</v>
      </c>
      <c r="AN764">
        <v>186.74139658078599</v>
      </c>
      <c r="AO764">
        <v>163.96147603211799</v>
      </c>
      <c r="AP764">
        <v>743</v>
      </c>
      <c r="AQ764">
        <f t="shared" si="12"/>
        <v>5675.8528664072464</v>
      </c>
      <c r="AR764">
        <f t="shared" si="12"/>
        <v>186.89623743446319</v>
      </c>
      <c r="AS764">
        <f t="shared" si="12"/>
        <v>156.10230318341502</v>
      </c>
    </row>
    <row r="765" spans="2:45" x14ac:dyDescent="0.2">
      <c r="B765">
        <v>744</v>
      </c>
      <c r="C765">
        <v>5664.0930102501898</v>
      </c>
      <c r="D765">
        <v>180.93299690028701</v>
      </c>
      <c r="E765">
        <v>149.863763892403</v>
      </c>
      <c r="F765">
        <v>744</v>
      </c>
      <c r="G765">
        <v>5702.1448436709697</v>
      </c>
      <c r="H765">
        <v>181.73685457069001</v>
      </c>
      <c r="I765">
        <v>150.62138770636</v>
      </c>
      <c r="J765">
        <v>744</v>
      </c>
      <c r="K765">
        <v>5674.8181381785198</v>
      </c>
      <c r="L765">
        <v>181.04212022971001</v>
      </c>
      <c r="M765">
        <v>143.453845546107</v>
      </c>
      <c r="N765">
        <v>744</v>
      </c>
      <c r="O765">
        <v>5666.2849927166799</v>
      </c>
      <c r="P765">
        <v>180.77426572277699</v>
      </c>
      <c r="Q765">
        <v>145.72043349001299</v>
      </c>
      <c r="R765">
        <v>744</v>
      </c>
      <c r="S765">
        <v>5668.7003105493704</v>
      </c>
      <c r="T765">
        <v>181.656911886095</v>
      </c>
      <c r="U765">
        <v>153.43457243508399</v>
      </c>
      <c r="V765">
        <v>744</v>
      </c>
      <c r="W765">
        <v>5711.4615472642799</v>
      </c>
      <c r="X765">
        <v>182.27327624764899</v>
      </c>
      <c r="Y765">
        <v>143.666737382028</v>
      </c>
      <c r="Z765">
        <v>744</v>
      </c>
      <c r="AA765">
        <v>5674.4754494326198</v>
      </c>
      <c r="AB765">
        <v>181.515213115091</v>
      </c>
      <c r="AC765">
        <v>156.82363537682301</v>
      </c>
      <c r="AD765">
        <v>744</v>
      </c>
      <c r="AE765">
        <v>5667.2897140565401</v>
      </c>
      <c r="AF765">
        <v>182.04236107824099</v>
      </c>
      <c r="AG765">
        <v>149.97948691231699</v>
      </c>
      <c r="AH765">
        <v>744</v>
      </c>
      <c r="AI765">
        <v>5694.3100331348296</v>
      </c>
      <c r="AJ765">
        <v>180.54680844886599</v>
      </c>
      <c r="AK765">
        <v>147.641346170004</v>
      </c>
      <c r="AL765">
        <v>744</v>
      </c>
      <c r="AM765">
        <v>5647.0705623458598</v>
      </c>
      <c r="AN765">
        <v>181.214012018593</v>
      </c>
      <c r="AO765">
        <v>157.65548715448401</v>
      </c>
      <c r="AP765">
        <v>744</v>
      </c>
      <c r="AQ765">
        <f t="shared" si="12"/>
        <v>5677.0648601599869</v>
      </c>
      <c r="AR765">
        <f t="shared" si="12"/>
        <v>181.37348202179987</v>
      </c>
      <c r="AS765">
        <f t="shared" si="12"/>
        <v>149.8860696065623</v>
      </c>
    </row>
    <row r="766" spans="2:45" x14ac:dyDescent="0.2">
      <c r="B766">
        <v>745</v>
      </c>
      <c r="C766">
        <v>5665.4387651152902</v>
      </c>
      <c r="D766">
        <v>175.46122788481799</v>
      </c>
      <c r="E766">
        <v>143.714192972512</v>
      </c>
      <c r="F766">
        <v>745</v>
      </c>
      <c r="G766">
        <v>5703.5059192280296</v>
      </c>
      <c r="H766">
        <v>176.26478212514601</v>
      </c>
      <c r="I766">
        <v>144.469159043432</v>
      </c>
      <c r="J766">
        <v>745</v>
      </c>
      <c r="K766">
        <v>5676.1961678104199</v>
      </c>
      <c r="L766">
        <v>175.57092034004501</v>
      </c>
      <c r="M766">
        <v>137.380280263104</v>
      </c>
      <c r="N766">
        <v>745</v>
      </c>
      <c r="O766">
        <v>5667.6604466500703</v>
      </c>
      <c r="P766">
        <v>175.30517298529799</v>
      </c>
      <c r="Q766">
        <v>139.62044642232701</v>
      </c>
      <c r="R766">
        <v>745</v>
      </c>
      <c r="S766">
        <v>5669.7841433717203</v>
      </c>
      <c r="T766">
        <v>176.17947200621299</v>
      </c>
      <c r="U766">
        <v>147.24494919110401</v>
      </c>
      <c r="V766">
        <v>745</v>
      </c>
      <c r="W766">
        <v>5712.8560296230698</v>
      </c>
      <c r="X766">
        <v>176.798210722335</v>
      </c>
      <c r="Y766">
        <v>137.59580991031501</v>
      </c>
      <c r="Z766">
        <v>745</v>
      </c>
      <c r="AA766">
        <v>5675.5063856767802</v>
      </c>
      <c r="AB766">
        <v>176.03957686720099</v>
      </c>
      <c r="AC766">
        <v>150.59820513476001</v>
      </c>
      <c r="AD766">
        <v>745</v>
      </c>
      <c r="AE766">
        <v>5668.81898075137</v>
      </c>
      <c r="AF766">
        <v>176.560966682974</v>
      </c>
      <c r="AG766">
        <v>143.829442256807</v>
      </c>
      <c r="AH766">
        <v>745</v>
      </c>
      <c r="AI766">
        <v>5695.4924623639099</v>
      </c>
      <c r="AJ766">
        <v>175.08458500603999</v>
      </c>
      <c r="AK766">
        <v>141.522854067579</v>
      </c>
      <c r="AL766">
        <v>745</v>
      </c>
      <c r="AM766">
        <v>5647.97668540839</v>
      </c>
      <c r="AN766">
        <v>175.736014219412</v>
      </c>
      <c r="AO766">
        <v>151.41642385604899</v>
      </c>
      <c r="AP766">
        <v>745</v>
      </c>
      <c r="AQ766">
        <f t="shared" si="12"/>
        <v>5678.3235985999054</v>
      </c>
      <c r="AR766">
        <f t="shared" si="12"/>
        <v>175.90009288394819</v>
      </c>
      <c r="AS766">
        <f t="shared" si="12"/>
        <v>143.7391763117989</v>
      </c>
    </row>
    <row r="767" spans="2:45" x14ac:dyDescent="0.2">
      <c r="B767">
        <v>746</v>
      </c>
      <c r="C767">
        <v>5666.55399769617</v>
      </c>
      <c r="D767">
        <v>198.116231677164</v>
      </c>
      <c r="E767">
        <v>169.51765377690799</v>
      </c>
      <c r="F767">
        <v>746</v>
      </c>
      <c r="G767">
        <v>5704.59267293222</v>
      </c>
      <c r="H767">
        <v>198.51791481020501</v>
      </c>
      <c r="I767">
        <v>170.605999100926</v>
      </c>
      <c r="J767">
        <v>746</v>
      </c>
      <c r="K767">
        <v>5677.3209134848303</v>
      </c>
      <c r="L767">
        <v>198.31596968534399</v>
      </c>
      <c r="M767">
        <v>164.292270676252</v>
      </c>
      <c r="N767">
        <v>746</v>
      </c>
      <c r="O767">
        <v>5668.8313537821105</v>
      </c>
      <c r="P767">
        <v>198.456798403352</v>
      </c>
      <c r="Q767">
        <v>165.456723371539</v>
      </c>
      <c r="R767">
        <v>746</v>
      </c>
      <c r="S767">
        <v>5670.6910140565296</v>
      </c>
      <c r="T767">
        <v>198.11301331603499</v>
      </c>
      <c r="U767">
        <v>171.42361158861399</v>
      </c>
      <c r="V767">
        <v>746</v>
      </c>
      <c r="W767">
        <v>5714.0912354778702</v>
      </c>
      <c r="X767">
        <v>197.78512390603601</v>
      </c>
      <c r="Y767">
        <v>160.65546013388101</v>
      </c>
      <c r="Z767">
        <v>746</v>
      </c>
      <c r="AA767">
        <v>5676.2377209045399</v>
      </c>
      <c r="AB767">
        <v>198.94701859231401</v>
      </c>
      <c r="AC767">
        <v>179.109841343818</v>
      </c>
      <c r="AD767">
        <v>746</v>
      </c>
      <c r="AE767">
        <v>5669.90297968091</v>
      </c>
      <c r="AF767">
        <v>198.997512730442</v>
      </c>
      <c r="AG767">
        <v>172.17953282023501</v>
      </c>
      <c r="AH767">
        <v>746</v>
      </c>
      <c r="AI767">
        <v>5696.4457927084004</v>
      </c>
      <c r="AJ767">
        <v>198.467271682816</v>
      </c>
      <c r="AK767">
        <v>167.88825752364801</v>
      </c>
      <c r="AL767">
        <v>746</v>
      </c>
      <c r="AM767">
        <v>5648.7188640104296</v>
      </c>
      <c r="AN767">
        <v>197.61306160817699</v>
      </c>
      <c r="AO767">
        <v>175.45917544579601</v>
      </c>
      <c r="AP767">
        <v>746</v>
      </c>
      <c r="AQ767">
        <f t="shared" si="12"/>
        <v>5679.3386544734003</v>
      </c>
      <c r="AR767">
        <f t="shared" si="12"/>
        <v>198.3329916411885</v>
      </c>
      <c r="AS767">
        <f t="shared" si="12"/>
        <v>169.65885257816171</v>
      </c>
    </row>
    <row r="768" spans="2:45" x14ac:dyDescent="0.2">
      <c r="B768">
        <v>747</v>
      </c>
      <c r="C768">
        <v>5667.7102495157396</v>
      </c>
      <c r="D768">
        <v>192.49641074392801</v>
      </c>
      <c r="E768">
        <v>163.16102385043101</v>
      </c>
      <c r="F768">
        <v>747</v>
      </c>
      <c r="G768">
        <v>5705.7247878427697</v>
      </c>
      <c r="H768">
        <v>192.90174125021699</v>
      </c>
      <c r="I768">
        <v>164.24284845266101</v>
      </c>
      <c r="J768">
        <v>747</v>
      </c>
      <c r="K768">
        <v>5678.4822485062796</v>
      </c>
      <c r="L768">
        <v>192.69601005914399</v>
      </c>
      <c r="M768">
        <v>157.99101776382801</v>
      </c>
      <c r="N768">
        <v>747</v>
      </c>
      <c r="O768">
        <v>5670.0426994982299</v>
      </c>
      <c r="P768">
        <v>192.83535616623999</v>
      </c>
      <c r="Q768">
        <v>159.14264115778599</v>
      </c>
      <c r="R768">
        <v>747</v>
      </c>
      <c r="S768">
        <v>5671.6349564918401</v>
      </c>
      <c r="T768">
        <v>192.49411038692099</v>
      </c>
      <c r="U768">
        <v>165.047032610038</v>
      </c>
      <c r="V768">
        <v>747</v>
      </c>
      <c r="W768">
        <v>5715.3850127742699</v>
      </c>
      <c r="X768">
        <v>192.177043083819</v>
      </c>
      <c r="Y768">
        <v>154.39700750023201</v>
      </c>
      <c r="Z768">
        <v>747</v>
      </c>
      <c r="AA768">
        <v>5677.0310912907698</v>
      </c>
      <c r="AB768">
        <v>193.32142371510199</v>
      </c>
      <c r="AC768">
        <v>172.65897755656201</v>
      </c>
      <c r="AD768">
        <v>747</v>
      </c>
      <c r="AE768">
        <v>5671.0477582611402</v>
      </c>
      <c r="AF768">
        <v>193.37077021737099</v>
      </c>
      <c r="AG768">
        <v>165.795666512499</v>
      </c>
      <c r="AH768">
        <v>747</v>
      </c>
      <c r="AI768">
        <v>5697.4335365341403</v>
      </c>
      <c r="AJ768">
        <v>192.850399023053</v>
      </c>
      <c r="AK768">
        <v>161.551952297079</v>
      </c>
      <c r="AL768">
        <v>747</v>
      </c>
      <c r="AM768">
        <v>5649.50492897608</v>
      </c>
      <c r="AN768">
        <v>191.993853351208</v>
      </c>
      <c r="AO768">
        <v>169.03950087400801</v>
      </c>
      <c r="AP768">
        <v>747</v>
      </c>
      <c r="AQ768">
        <f t="shared" si="12"/>
        <v>5680.3997269691254</v>
      </c>
      <c r="AR768">
        <f t="shared" si="12"/>
        <v>192.71371179970026</v>
      </c>
      <c r="AS768">
        <f t="shared" si="12"/>
        <v>163.30276685751241</v>
      </c>
    </row>
    <row r="769" spans="2:45" x14ac:dyDescent="0.2">
      <c r="B769">
        <v>748</v>
      </c>
      <c r="C769">
        <v>5668.9147904252204</v>
      </c>
      <c r="D769">
        <v>186.92380215181501</v>
      </c>
      <c r="E769">
        <v>156.86826701506899</v>
      </c>
      <c r="F769">
        <v>748</v>
      </c>
      <c r="G769">
        <v>5706.9180616076801</v>
      </c>
      <c r="H769">
        <v>187.33268119645601</v>
      </c>
      <c r="I769">
        <v>157.943423620304</v>
      </c>
      <c r="J769">
        <v>748</v>
      </c>
      <c r="K769">
        <v>5679.6824829745401</v>
      </c>
      <c r="L769">
        <v>187.123227599854</v>
      </c>
      <c r="M769">
        <v>151.75497412820101</v>
      </c>
      <c r="N769">
        <v>748</v>
      </c>
      <c r="O769">
        <v>5671.3005086824196</v>
      </c>
      <c r="P769">
        <v>187.26109614125701</v>
      </c>
      <c r="Q769">
        <v>152.89376242015999</v>
      </c>
      <c r="R769">
        <v>748</v>
      </c>
      <c r="S769">
        <v>5672.6130190146896</v>
      </c>
      <c r="T769">
        <v>186.92234795058999</v>
      </c>
      <c r="U769">
        <v>158.73395752726901</v>
      </c>
      <c r="V769">
        <v>748</v>
      </c>
      <c r="W769">
        <v>5716.7047435181403</v>
      </c>
      <c r="X769">
        <v>186.61611966536</v>
      </c>
      <c r="Y769">
        <v>148.204993948783</v>
      </c>
      <c r="Z769">
        <v>748</v>
      </c>
      <c r="AA769">
        <v>5677.8512922541604</v>
      </c>
      <c r="AB769">
        <v>187.74290784120299</v>
      </c>
      <c r="AC769">
        <v>166.26954458488399</v>
      </c>
      <c r="AD769">
        <v>748</v>
      </c>
      <c r="AE769">
        <v>5672.2593996159403</v>
      </c>
      <c r="AF769">
        <v>187.79117006895899</v>
      </c>
      <c r="AG769">
        <v>159.475201336764</v>
      </c>
      <c r="AH769">
        <v>748</v>
      </c>
      <c r="AI769">
        <v>5698.4682800377304</v>
      </c>
      <c r="AJ769">
        <v>187.28063096733601</v>
      </c>
      <c r="AK769">
        <v>155.28012150321899</v>
      </c>
      <c r="AL769">
        <v>748</v>
      </c>
      <c r="AM769">
        <v>5650.3425592928897</v>
      </c>
      <c r="AN769">
        <v>186.42178134606499</v>
      </c>
      <c r="AO769">
        <v>162.68225927124701</v>
      </c>
      <c r="AP769">
        <v>748</v>
      </c>
      <c r="AQ769">
        <f t="shared" si="12"/>
        <v>5681.5055137423415</v>
      </c>
      <c r="AR769">
        <f t="shared" si="12"/>
        <v>187.1415764928895</v>
      </c>
      <c r="AS769">
        <f t="shared" si="12"/>
        <v>157.01065053559</v>
      </c>
    </row>
    <row r="770" spans="2:45" x14ac:dyDescent="0.2">
      <c r="B770">
        <v>749</v>
      </c>
      <c r="C770">
        <v>5670.1684489306999</v>
      </c>
      <c r="D770">
        <v>181.39954267675901</v>
      </c>
      <c r="E770">
        <v>150.64226059989301</v>
      </c>
      <c r="F770">
        <v>749</v>
      </c>
      <c r="G770">
        <v>5708.1660119091302</v>
      </c>
      <c r="H770">
        <v>181.811845905746</v>
      </c>
      <c r="I770">
        <v>151.71058529572201</v>
      </c>
      <c r="J770">
        <v>749</v>
      </c>
      <c r="K770">
        <v>5680.9214150130902</v>
      </c>
      <c r="L770">
        <v>181.59875109729199</v>
      </c>
      <c r="M770">
        <v>145.587289391338</v>
      </c>
      <c r="N770">
        <v>749</v>
      </c>
      <c r="O770">
        <v>5672.6031159432096</v>
      </c>
      <c r="P770">
        <v>181.735135478215</v>
      </c>
      <c r="Q770">
        <v>146.71302052298199</v>
      </c>
      <c r="R770">
        <v>749</v>
      </c>
      <c r="S770">
        <v>5673.6259307993396</v>
      </c>
      <c r="T770">
        <v>181.39888457201101</v>
      </c>
      <c r="U770">
        <v>152.48720217146001</v>
      </c>
      <c r="V770">
        <v>749</v>
      </c>
      <c r="W770">
        <v>5718.0229603981297</v>
      </c>
      <c r="X770">
        <v>181.10354045845699</v>
      </c>
      <c r="Y770">
        <v>142.082613820619</v>
      </c>
      <c r="Z770">
        <v>749</v>
      </c>
      <c r="AA770">
        <v>5678.7041981553302</v>
      </c>
      <c r="AB770">
        <v>182.212543951783</v>
      </c>
      <c r="AC770">
        <v>159.94422324353999</v>
      </c>
      <c r="AD770">
        <v>749</v>
      </c>
      <c r="AE770">
        <v>5673.5384388943903</v>
      </c>
      <c r="AF770">
        <v>182.25978561535399</v>
      </c>
      <c r="AG770">
        <v>153.22085959046001</v>
      </c>
      <c r="AH770">
        <v>749</v>
      </c>
      <c r="AI770">
        <v>5699.5455099473202</v>
      </c>
      <c r="AJ770">
        <v>181.759078165083</v>
      </c>
      <c r="AK770">
        <v>149.07561071019001</v>
      </c>
      <c r="AL770">
        <v>749</v>
      </c>
      <c r="AM770">
        <v>5651.2372089401297</v>
      </c>
      <c r="AN770">
        <v>180.898066789312</v>
      </c>
      <c r="AO770">
        <v>156.390143348685</v>
      </c>
      <c r="AP770">
        <v>749</v>
      </c>
      <c r="AQ770">
        <f t="shared" si="12"/>
        <v>5682.653323893077</v>
      </c>
      <c r="AR770">
        <f t="shared" si="12"/>
        <v>181.61771747100119</v>
      </c>
      <c r="AS770">
        <f t="shared" si="12"/>
        <v>150.78538086948893</v>
      </c>
    </row>
    <row r="771" spans="2:45" x14ac:dyDescent="0.2">
      <c r="B771">
        <v>750</v>
      </c>
      <c r="C771">
        <v>5671.4863750553604</v>
      </c>
      <c r="D771">
        <v>175.92466387265799</v>
      </c>
      <c r="E771">
        <v>144.48522651424801</v>
      </c>
      <c r="F771">
        <v>750</v>
      </c>
      <c r="G771">
        <v>5709.4545964373601</v>
      </c>
      <c r="H771">
        <v>176.34025653039299</v>
      </c>
      <c r="I771">
        <v>145.54649990538999</v>
      </c>
      <c r="J771">
        <v>750</v>
      </c>
      <c r="K771">
        <v>5682.2020564594304</v>
      </c>
      <c r="L771">
        <v>176.12360482734701</v>
      </c>
      <c r="M771">
        <v>139.49030252187299</v>
      </c>
      <c r="N771">
        <v>750</v>
      </c>
      <c r="O771">
        <v>5673.9487615422004</v>
      </c>
      <c r="P771">
        <v>176.258498779051</v>
      </c>
      <c r="Q771">
        <v>140.602674334558</v>
      </c>
      <c r="R771">
        <v>750</v>
      </c>
      <c r="S771">
        <v>5674.6890847726299</v>
      </c>
      <c r="T771">
        <v>175.92475004102999</v>
      </c>
      <c r="U771">
        <v>146.308913681505</v>
      </c>
      <c r="V771">
        <v>750</v>
      </c>
      <c r="W771">
        <v>5719.3545016930402</v>
      </c>
      <c r="X771">
        <v>175.64032808133999</v>
      </c>
      <c r="Y771">
        <v>136.03220012406999</v>
      </c>
      <c r="Z771">
        <v>750</v>
      </c>
      <c r="AA771">
        <v>5679.6056472503396</v>
      </c>
      <c r="AB771">
        <v>176.731342804658</v>
      </c>
      <c r="AC771">
        <v>153.68506499994399</v>
      </c>
      <c r="AD771">
        <v>750</v>
      </c>
      <c r="AE771">
        <v>5674.8974752111699</v>
      </c>
      <c r="AF771">
        <v>176.77763485788199</v>
      </c>
      <c r="AG771">
        <v>147.034792766778</v>
      </c>
      <c r="AH771">
        <v>750</v>
      </c>
      <c r="AI771">
        <v>5700.6601919439399</v>
      </c>
      <c r="AJ771">
        <v>176.286761424156</v>
      </c>
      <c r="AK771">
        <v>142.94063015141799</v>
      </c>
      <c r="AL771">
        <v>750</v>
      </c>
      <c r="AM771">
        <v>5652.16838161742</v>
      </c>
      <c r="AN771">
        <v>175.423770751218</v>
      </c>
      <c r="AO771">
        <v>150.16525308170901</v>
      </c>
      <c r="AP771">
        <v>750</v>
      </c>
      <c r="AQ771">
        <f t="shared" si="12"/>
        <v>5683.8467071982886</v>
      </c>
      <c r="AR771">
        <f t="shared" si="12"/>
        <v>176.14316119697327</v>
      </c>
      <c r="AS771">
        <f t="shared" si="12"/>
        <v>144.62915580814928</v>
      </c>
    </row>
    <row r="772" spans="2:45" x14ac:dyDescent="0.2">
      <c r="B772">
        <v>751</v>
      </c>
      <c r="C772">
        <v>5672.49652335258</v>
      </c>
      <c r="D772">
        <v>199.23295450989701</v>
      </c>
      <c r="E772">
        <v>172.68617600952899</v>
      </c>
      <c r="F772">
        <v>751</v>
      </c>
      <c r="G772">
        <v>5710.4449169219297</v>
      </c>
      <c r="H772">
        <v>197.71067766922999</v>
      </c>
      <c r="I772">
        <v>169.51191622038701</v>
      </c>
      <c r="J772">
        <v>751</v>
      </c>
      <c r="K772">
        <v>5683.2169070998598</v>
      </c>
      <c r="L772">
        <v>198.23483492599399</v>
      </c>
      <c r="M772">
        <v>164.650129843663</v>
      </c>
      <c r="N772">
        <v>751</v>
      </c>
      <c r="O772">
        <v>5675.0286439708998</v>
      </c>
      <c r="P772">
        <v>198.54223199822599</v>
      </c>
      <c r="Q772">
        <v>167.07990026932299</v>
      </c>
      <c r="R772">
        <v>751</v>
      </c>
      <c r="S772">
        <v>5675.5074161018601</v>
      </c>
      <c r="T772">
        <v>199.17609268167001</v>
      </c>
      <c r="U772">
        <v>173.82910422078501</v>
      </c>
      <c r="V772">
        <v>751</v>
      </c>
      <c r="W772">
        <v>5720.4484289987504</v>
      </c>
      <c r="X772">
        <v>198.715101798262</v>
      </c>
      <c r="Y772">
        <v>163.03440224889701</v>
      </c>
      <c r="Z772">
        <v>751</v>
      </c>
      <c r="AA772">
        <v>5680.2583253880002</v>
      </c>
      <c r="AB772">
        <v>197.08518429324101</v>
      </c>
      <c r="AC772">
        <v>176.48160319938299</v>
      </c>
      <c r="AD772">
        <v>751</v>
      </c>
      <c r="AE772">
        <v>5675.911089102</v>
      </c>
      <c r="AF772">
        <v>198.407756139892</v>
      </c>
      <c r="AG772">
        <v>172.86550155571899</v>
      </c>
      <c r="AH772">
        <v>751</v>
      </c>
      <c r="AI772">
        <v>5701.53213028551</v>
      </c>
      <c r="AJ772">
        <v>198.88144778647501</v>
      </c>
      <c r="AK772">
        <v>169.18266487390201</v>
      </c>
      <c r="AL772">
        <v>751</v>
      </c>
      <c r="AM772">
        <v>5652.8183050482203</v>
      </c>
      <c r="AN772">
        <v>198.345765438624</v>
      </c>
      <c r="AO772">
        <v>177.12884359896299</v>
      </c>
      <c r="AP772">
        <v>751</v>
      </c>
      <c r="AQ772">
        <f t="shared" si="12"/>
        <v>5684.7662686269605</v>
      </c>
      <c r="AR772">
        <f t="shared" si="12"/>
        <v>198.4332047241511</v>
      </c>
      <c r="AS772">
        <f t="shared" si="12"/>
        <v>170.64502420405509</v>
      </c>
    </row>
    <row r="773" spans="2:45" x14ac:dyDescent="0.2">
      <c r="B773">
        <v>752</v>
      </c>
      <c r="C773">
        <v>5673.5453941645401</v>
      </c>
      <c r="D773">
        <v>193.60479792039899</v>
      </c>
      <c r="E773">
        <v>166.29744762931799</v>
      </c>
      <c r="F773">
        <v>752</v>
      </c>
      <c r="G773">
        <v>5711.4950160601402</v>
      </c>
      <c r="H773">
        <v>192.10244051346601</v>
      </c>
      <c r="I773">
        <v>163.16124556723099</v>
      </c>
      <c r="J773">
        <v>752</v>
      </c>
      <c r="K773">
        <v>5684.2934492372597</v>
      </c>
      <c r="L773">
        <v>192.61666665387301</v>
      </c>
      <c r="M773">
        <v>158.34551581946999</v>
      </c>
      <c r="N773">
        <v>752</v>
      </c>
      <c r="O773">
        <v>5676.1300182483801</v>
      </c>
      <c r="P773">
        <v>192.921264300437</v>
      </c>
      <c r="Q773">
        <v>160.74914986160101</v>
      </c>
      <c r="R773">
        <v>752</v>
      </c>
      <c r="S773">
        <v>5676.3518878675904</v>
      </c>
      <c r="T773">
        <v>193.549068022554</v>
      </c>
      <c r="U773">
        <v>167.428888127741</v>
      </c>
      <c r="V773">
        <v>752</v>
      </c>
      <c r="W773">
        <v>5721.5644022877696</v>
      </c>
      <c r="X773">
        <v>193.10032010599599</v>
      </c>
      <c r="Y773">
        <v>156.75177513916299</v>
      </c>
      <c r="Z773">
        <v>752</v>
      </c>
      <c r="AA773">
        <v>5680.99510292371</v>
      </c>
      <c r="AB773">
        <v>191.47629679325601</v>
      </c>
      <c r="AC773">
        <v>170.05774047015299</v>
      </c>
      <c r="AD773">
        <v>752</v>
      </c>
      <c r="AE773">
        <v>5676.98754940855</v>
      </c>
      <c r="AF773">
        <v>192.78715333691301</v>
      </c>
      <c r="AG773">
        <v>166.47684588940001</v>
      </c>
      <c r="AH773">
        <v>752</v>
      </c>
      <c r="AI773">
        <v>5702.4449462047796</v>
      </c>
      <c r="AJ773">
        <v>193.26203154756899</v>
      </c>
      <c r="AK773">
        <v>162.83296606955699</v>
      </c>
      <c r="AL773">
        <v>752</v>
      </c>
      <c r="AM773">
        <v>5653.5268042016496</v>
      </c>
      <c r="AN773">
        <v>192.72103889161801</v>
      </c>
      <c r="AO773">
        <v>170.69424075460199</v>
      </c>
      <c r="AP773">
        <v>752</v>
      </c>
      <c r="AQ773">
        <f t="shared" si="12"/>
        <v>5685.7334570604362</v>
      </c>
      <c r="AR773">
        <f t="shared" si="12"/>
        <v>192.8141078086081</v>
      </c>
      <c r="AS773">
        <f t="shared" si="12"/>
        <v>164.27958153282356</v>
      </c>
    </row>
    <row r="774" spans="2:45" x14ac:dyDescent="0.2">
      <c r="B774">
        <v>753</v>
      </c>
      <c r="C774">
        <v>5674.6324412885497</v>
      </c>
      <c r="D774">
        <v>188.02376613237999</v>
      </c>
      <c r="E774">
        <v>159.97195328098701</v>
      </c>
      <c r="F774">
        <v>753</v>
      </c>
      <c r="G774">
        <v>5712.6082898777704</v>
      </c>
      <c r="H774">
        <v>186.541333799478</v>
      </c>
      <c r="I774">
        <v>156.874495566653</v>
      </c>
      <c r="J774">
        <v>753</v>
      </c>
      <c r="K774">
        <v>5685.4104713720199</v>
      </c>
      <c r="L774">
        <v>187.04566322713299</v>
      </c>
      <c r="M774">
        <v>152.10634545540799</v>
      </c>
      <c r="N774">
        <v>753</v>
      </c>
      <c r="O774">
        <v>5677.2679417286799</v>
      </c>
      <c r="P774">
        <v>187.34743463517299</v>
      </c>
      <c r="Q774">
        <v>154.48307397457901</v>
      </c>
      <c r="R774">
        <v>753</v>
      </c>
      <c r="S774">
        <v>5677.2384829224902</v>
      </c>
      <c r="T774">
        <v>187.96913209416701</v>
      </c>
      <c r="U774">
        <v>161.09171125752499</v>
      </c>
      <c r="V774">
        <v>753</v>
      </c>
      <c r="W774">
        <v>5722.7172941096596</v>
      </c>
      <c r="X774">
        <v>187.53261548402099</v>
      </c>
      <c r="Y774">
        <v>150.53493468430099</v>
      </c>
      <c r="Z774">
        <v>753</v>
      </c>
      <c r="AA774">
        <v>5681.7865463909102</v>
      </c>
      <c r="AB774">
        <v>185.914525307665</v>
      </c>
      <c r="AC774">
        <v>163.695863527808</v>
      </c>
      <c r="AD774">
        <v>753</v>
      </c>
      <c r="AE774">
        <v>5678.1308309247797</v>
      </c>
      <c r="AF774">
        <v>187.21370300080599</v>
      </c>
      <c r="AG774">
        <v>160.15115947096601</v>
      </c>
      <c r="AH774">
        <v>753</v>
      </c>
      <c r="AI774">
        <v>5703.3997229163297</v>
      </c>
      <c r="AJ774">
        <v>187.68970961766399</v>
      </c>
      <c r="AK774">
        <v>156.547470199705</v>
      </c>
      <c r="AL774">
        <v>753</v>
      </c>
      <c r="AM774">
        <v>5654.2923824159197</v>
      </c>
      <c r="AN774">
        <v>187.14344329885299</v>
      </c>
      <c r="AO774">
        <v>164.32158914638401</v>
      </c>
      <c r="AP774">
        <v>753</v>
      </c>
      <c r="AQ774">
        <f t="shared" si="12"/>
        <v>5686.748440394711</v>
      </c>
      <c r="AR774">
        <f t="shared" si="12"/>
        <v>187.24213265973395</v>
      </c>
      <c r="AS774">
        <f t="shared" si="12"/>
        <v>157.97785965643158</v>
      </c>
    </row>
    <row r="775" spans="2:45" x14ac:dyDescent="0.2">
      <c r="B775">
        <v>754</v>
      </c>
      <c r="C775">
        <v>5675.7772866237801</v>
      </c>
      <c r="D775">
        <v>182.49089276500899</v>
      </c>
      <c r="E775">
        <v>153.71246965152201</v>
      </c>
      <c r="F775">
        <v>754</v>
      </c>
      <c r="G775">
        <v>5713.7864855839198</v>
      </c>
      <c r="H775">
        <v>181.028544135613</v>
      </c>
      <c r="I775">
        <v>150.654539658516</v>
      </c>
      <c r="J775">
        <v>754</v>
      </c>
      <c r="K775">
        <v>5686.5770974646503</v>
      </c>
      <c r="L775">
        <v>181.52295802975499</v>
      </c>
      <c r="M775">
        <v>145.93550560117001</v>
      </c>
      <c r="N775">
        <v>754</v>
      </c>
      <c r="O775">
        <v>5678.45140706248</v>
      </c>
      <c r="P775">
        <v>181.821846769063</v>
      </c>
      <c r="Q775">
        <v>148.28451794407701</v>
      </c>
      <c r="R775">
        <v>754</v>
      </c>
      <c r="S775">
        <v>5678.1593759692796</v>
      </c>
      <c r="T775">
        <v>182.43732144970599</v>
      </c>
      <c r="U775">
        <v>154.820259037905</v>
      </c>
      <c r="V775">
        <v>754</v>
      </c>
      <c r="W775">
        <v>5723.9006371401201</v>
      </c>
      <c r="X775">
        <v>182.01306950095599</v>
      </c>
      <c r="Y775">
        <v>144.38690111963501</v>
      </c>
      <c r="Z775">
        <v>754</v>
      </c>
      <c r="AA775">
        <v>5682.62337552184</v>
      </c>
      <c r="AB775">
        <v>180.40113389101299</v>
      </c>
      <c r="AC775">
        <v>157.398720214934</v>
      </c>
      <c r="AD775">
        <v>754</v>
      </c>
      <c r="AE775">
        <v>5679.3409264381498</v>
      </c>
      <c r="AF775">
        <v>181.68852845700599</v>
      </c>
      <c r="AG775">
        <v>153.891268218265</v>
      </c>
      <c r="AH775">
        <v>754</v>
      </c>
      <c r="AI775">
        <v>5704.4129656922496</v>
      </c>
      <c r="AJ775">
        <v>182.16552507909</v>
      </c>
      <c r="AK775">
        <v>150.32889665164799</v>
      </c>
      <c r="AL775">
        <v>754</v>
      </c>
      <c r="AM775">
        <v>5655.1032344451996</v>
      </c>
      <c r="AN775">
        <v>181.61409700669</v>
      </c>
      <c r="AO775">
        <v>158.013560717486</v>
      </c>
      <c r="AP775">
        <v>754</v>
      </c>
      <c r="AQ775">
        <f t="shared" si="12"/>
        <v>5687.813279194168</v>
      </c>
      <c r="AR775">
        <f t="shared" si="12"/>
        <v>181.71839170839007</v>
      </c>
      <c r="AS775">
        <f t="shared" si="12"/>
        <v>151.7426638815158</v>
      </c>
    </row>
    <row r="776" spans="2:45" x14ac:dyDescent="0.2">
      <c r="B776">
        <v>755</v>
      </c>
      <c r="C776">
        <v>5676.9853655141596</v>
      </c>
      <c r="D776">
        <v>177.00718561118299</v>
      </c>
      <c r="E776">
        <v>147.52111887919301</v>
      </c>
      <c r="F776">
        <v>755</v>
      </c>
      <c r="G776">
        <v>5715.0126653773495</v>
      </c>
      <c r="H776">
        <v>175.56511138281701</v>
      </c>
      <c r="I776">
        <v>144.50357620061001</v>
      </c>
      <c r="J776">
        <v>755</v>
      </c>
      <c r="K776">
        <v>5687.7949850679397</v>
      </c>
      <c r="L776">
        <v>176.049575110202</v>
      </c>
      <c r="M776">
        <v>139.835272717517</v>
      </c>
      <c r="N776">
        <v>755</v>
      </c>
      <c r="O776">
        <v>5679.6913187064702</v>
      </c>
      <c r="P776">
        <v>176.34552660026401</v>
      </c>
      <c r="Q776">
        <v>142.155740193696</v>
      </c>
      <c r="R776">
        <v>755</v>
      </c>
      <c r="S776">
        <v>5679.1341180017498</v>
      </c>
      <c r="T776">
        <v>176.954641008512</v>
      </c>
      <c r="U776">
        <v>148.61661628693801</v>
      </c>
      <c r="V776">
        <v>755</v>
      </c>
      <c r="W776">
        <v>5725.0872066250104</v>
      </c>
      <c r="X776">
        <v>176.54269282548199</v>
      </c>
      <c r="Y776">
        <v>138.30998053149</v>
      </c>
      <c r="Z776">
        <v>755</v>
      </c>
      <c r="AA776">
        <v>5683.51645604843</v>
      </c>
      <c r="AB776">
        <v>174.93718748337699</v>
      </c>
      <c r="AC776">
        <v>151.168420785954</v>
      </c>
      <c r="AD776">
        <v>755</v>
      </c>
      <c r="AE776">
        <v>5680.6099125423198</v>
      </c>
      <c r="AF776">
        <v>176.21265848716601</v>
      </c>
      <c r="AG776">
        <v>147.699334922958</v>
      </c>
      <c r="AH776">
        <v>755</v>
      </c>
      <c r="AI776">
        <v>5705.4874828453303</v>
      </c>
      <c r="AJ776">
        <v>176.69048774092499</v>
      </c>
      <c r="AK776">
        <v>144.17942059932099</v>
      </c>
      <c r="AL776">
        <v>755</v>
      </c>
      <c r="AM776">
        <v>5655.9571661141899</v>
      </c>
      <c r="AN776">
        <v>176.13403207740001</v>
      </c>
      <c r="AO776">
        <v>151.77223263954301</v>
      </c>
      <c r="AP776">
        <v>755</v>
      </c>
      <c r="AQ776">
        <f t="shared" si="12"/>
        <v>5688.9276676842946</v>
      </c>
      <c r="AR776">
        <f t="shared" si="12"/>
        <v>176.24390983273275</v>
      </c>
      <c r="AS776">
        <f t="shared" si="12"/>
        <v>145.57617137572203</v>
      </c>
    </row>
    <row r="777" spans="2:45" x14ac:dyDescent="0.2">
      <c r="B777">
        <v>756</v>
      </c>
      <c r="C777">
        <v>5677.8695126421699</v>
      </c>
      <c r="D777">
        <v>198.553636883796</v>
      </c>
      <c r="E777">
        <v>172.71011597779099</v>
      </c>
      <c r="F777">
        <v>756</v>
      </c>
      <c r="G777">
        <v>5716.0464695111204</v>
      </c>
      <c r="H777">
        <v>198.38511294242301</v>
      </c>
      <c r="I777">
        <v>169.717480718753</v>
      </c>
      <c r="J777">
        <v>756</v>
      </c>
      <c r="K777">
        <v>5688.7885068101496</v>
      </c>
      <c r="L777">
        <v>197.89960151485599</v>
      </c>
      <c r="M777">
        <v>163.61974817901299</v>
      </c>
      <c r="N777">
        <v>756</v>
      </c>
      <c r="O777">
        <v>5680.6530359098597</v>
      </c>
      <c r="P777">
        <v>197.32896415353599</v>
      </c>
      <c r="Q777">
        <v>167.216969236366</v>
      </c>
      <c r="R777">
        <v>756</v>
      </c>
      <c r="S777">
        <v>5679.9367822334298</v>
      </c>
      <c r="T777">
        <v>198.50886013897301</v>
      </c>
      <c r="U777">
        <v>172.486963224639</v>
      </c>
      <c r="V777">
        <v>756</v>
      </c>
      <c r="W777">
        <v>5726.0449722992698</v>
      </c>
      <c r="X777">
        <v>198.017412380449</v>
      </c>
      <c r="Y777">
        <v>162.58840950109399</v>
      </c>
      <c r="Z777">
        <v>756</v>
      </c>
      <c r="AA777">
        <v>5684.2823057621399</v>
      </c>
      <c r="AB777">
        <v>196.70413435323499</v>
      </c>
      <c r="AC777">
        <v>173.35063258903301</v>
      </c>
      <c r="AD777">
        <v>756</v>
      </c>
      <c r="AE777">
        <v>5681.7037650152297</v>
      </c>
      <c r="AF777">
        <v>198.35233383492499</v>
      </c>
      <c r="AG777">
        <v>171.21046236990699</v>
      </c>
      <c r="AH777">
        <v>756</v>
      </c>
      <c r="AI777">
        <v>5706.2841681028804</v>
      </c>
      <c r="AJ777">
        <v>199.049101158025</v>
      </c>
      <c r="AK777">
        <v>171.22036008116601</v>
      </c>
      <c r="AL777">
        <v>756</v>
      </c>
      <c r="AM777">
        <v>5656.4605148856499</v>
      </c>
      <c r="AN777">
        <v>198.83853994934299</v>
      </c>
      <c r="AO777">
        <v>180.173938897753</v>
      </c>
      <c r="AP777">
        <v>756</v>
      </c>
      <c r="AQ777">
        <f t="shared" si="12"/>
        <v>5689.8070033171907</v>
      </c>
      <c r="AR777">
        <f t="shared" si="12"/>
        <v>198.16376973095609</v>
      </c>
      <c r="AS777">
        <f t="shared" si="12"/>
        <v>170.4295080775515</v>
      </c>
    </row>
    <row r="778" spans="2:45" x14ac:dyDescent="0.2">
      <c r="B778">
        <v>757</v>
      </c>
      <c r="C778">
        <v>5678.8054859501899</v>
      </c>
      <c r="D778">
        <v>192.932265560514</v>
      </c>
      <c r="E778">
        <v>166.322127963181</v>
      </c>
      <c r="F778">
        <v>757</v>
      </c>
      <c r="G778">
        <v>5717.1119510682101</v>
      </c>
      <c r="H778">
        <v>192.772270051676</v>
      </c>
      <c r="I778">
        <v>163.365143227522</v>
      </c>
      <c r="J778">
        <v>757</v>
      </c>
      <c r="K778">
        <v>5689.85096381111</v>
      </c>
      <c r="L778">
        <v>192.285361880057</v>
      </c>
      <c r="M778">
        <v>157.326650795896</v>
      </c>
      <c r="N778">
        <v>757</v>
      </c>
      <c r="O778">
        <v>5681.6861581479698</v>
      </c>
      <c r="P778">
        <v>191.719504285108</v>
      </c>
      <c r="Q778">
        <v>160.88720181714999</v>
      </c>
      <c r="R778">
        <v>757</v>
      </c>
      <c r="S778">
        <v>5680.7499611810499</v>
      </c>
      <c r="T778">
        <v>192.88830987442901</v>
      </c>
      <c r="U778">
        <v>166.10120513453501</v>
      </c>
      <c r="V778">
        <v>757</v>
      </c>
      <c r="W778">
        <v>5727.0561119292597</v>
      </c>
      <c r="X778">
        <v>192.409550206305</v>
      </c>
      <c r="Y778">
        <v>156.31159378506601</v>
      </c>
      <c r="Z778">
        <v>757</v>
      </c>
      <c r="AA778">
        <v>5685.1041781964504</v>
      </c>
      <c r="AB778">
        <v>191.09929320316601</v>
      </c>
      <c r="AC778">
        <v>166.95855678442101</v>
      </c>
      <c r="AD778">
        <v>757</v>
      </c>
      <c r="AE778">
        <v>5682.8426731243098</v>
      </c>
      <c r="AF778">
        <v>192.73325429048401</v>
      </c>
      <c r="AG778">
        <v>164.83849614087799</v>
      </c>
      <c r="AH778">
        <v>757</v>
      </c>
      <c r="AI778">
        <v>5707.1217842217302</v>
      </c>
      <c r="AJ778">
        <v>193.42918523207101</v>
      </c>
      <c r="AK778">
        <v>164.85088931214199</v>
      </c>
      <c r="AL778">
        <v>757</v>
      </c>
      <c r="AM778">
        <v>5657.0289555968602</v>
      </c>
      <c r="AN778">
        <v>193.21031114672701</v>
      </c>
      <c r="AO778">
        <v>173.70928117302299</v>
      </c>
      <c r="AP778">
        <v>757</v>
      </c>
      <c r="AQ778">
        <f t="shared" si="12"/>
        <v>5690.7358223227147</v>
      </c>
      <c r="AR778">
        <f t="shared" si="12"/>
        <v>192.54793057305372</v>
      </c>
      <c r="AS778">
        <f t="shared" si="12"/>
        <v>164.06711461338142</v>
      </c>
    </row>
    <row r="779" spans="2:45" x14ac:dyDescent="0.2">
      <c r="B779">
        <v>758</v>
      </c>
      <c r="C779">
        <v>5679.80514965777</v>
      </c>
      <c r="D779">
        <v>187.357999350369</v>
      </c>
      <c r="E779">
        <v>159.99731075979699</v>
      </c>
      <c r="F779">
        <v>758</v>
      </c>
      <c r="G779">
        <v>5718.2286767163796</v>
      </c>
      <c r="H779">
        <v>187.206527174097</v>
      </c>
      <c r="I779">
        <v>157.076793607403</v>
      </c>
      <c r="J779">
        <v>758</v>
      </c>
      <c r="K779">
        <v>5690.9541099607204</v>
      </c>
      <c r="L779">
        <v>186.71827703867899</v>
      </c>
      <c r="M779">
        <v>151.09917022081001</v>
      </c>
      <c r="N779">
        <v>758</v>
      </c>
      <c r="O779">
        <v>5682.7349288167998</v>
      </c>
      <c r="P779">
        <v>186.157127981152</v>
      </c>
      <c r="Q779">
        <v>154.62144921065399</v>
      </c>
      <c r="R779">
        <v>758</v>
      </c>
      <c r="S779">
        <v>5681.5948185677198</v>
      </c>
      <c r="T779">
        <v>187.31486471640699</v>
      </c>
      <c r="U779">
        <v>159.778703469052</v>
      </c>
      <c r="V779">
        <v>758</v>
      </c>
      <c r="W779">
        <v>5728.1119795377899</v>
      </c>
      <c r="X779">
        <v>186.84878692846701</v>
      </c>
      <c r="Y779">
        <v>150.100445322105</v>
      </c>
      <c r="Z779">
        <v>758</v>
      </c>
      <c r="AA779">
        <v>5685.9848529882802</v>
      </c>
      <c r="AB779">
        <v>185.541565079337</v>
      </c>
      <c r="AC779">
        <v>160.62918353331301</v>
      </c>
      <c r="AD779">
        <v>758</v>
      </c>
      <c r="AE779">
        <v>5684.0354658388196</v>
      </c>
      <c r="AF779">
        <v>187.161321909381</v>
      </c>
      <c r="AG779">
        <v>158.53012073295599</v>
      </c>
      <c r="AH779">
        <v>758</v>
      </c>
      <c r="AI779">
        <v>5708.0061680242297</v>
      </c>
      <c r="AJ779">
        <v>187.856309603743</v>
      </c>
      <c r="AK779">
        <v>158.544921290529</v>
      </c>
      <c r="AL779">
        <v>758</v>
      </c>
      <c r="AM779">
        <v>5657.64861637993</v>
      </c>
      <c r="AN779">
        <v>187.629138037194</v>
      </c>
      <c r="AO779">
        <v>167.30600105267399</v>
      </c>
      <c r="AP779">
        <v>758</v>
      </c>
      <c r="AQ779">
        <f t="shared" si="12"/>
        <v>5691.7104766488428</v>
      </c>
      <c r="AR779">
        <f t="shared" si="12"/>
        <v>186.97919178188263</v>
      </c>
      <c r="AS779">
        <f t="shared" si="12"/>
        <v>157.7684099199293</v>
      </c>
    </row>
    <row r="780" spans="2:45" x14ac:dyDescent="0.2">
      <c r="B780">
        <v>759</v>
      </c>
      <c r="C780">
        <v>5680.85950284296</v>
      </c>
      <c r="D780">
        <v>181.83196018648999</v>
      </c>
      <c r="E780">
        <v>153.73848208943801</v>
      </c>
      <c r="F780">
        <v>759</v>
      </c>
      <c r="G780">
        <v>5719.3819432411801</v>
      </c>
      <c r="H780">
        <v>181.68898298007801</v>
      </c>
      <c r="I780">
        <v>150.85524687153901</v>
      </c>
      <c r="J780">
        <v>759</v>
      </c>
      <c r="K780">
        <v>5692.0971848347799</v>
      </c>
      <c r="L780">
        <v>181.19951385937</v>
      </c>
      <c r="M780">
        <v>144.940348275931</v>
      </c>
      <c r="N780">
        <v>759</v>
      </c>
      <c r="O780">
        <v>5683.8181045147703</v>
      </c>
      <c r="P780">
        <v>180.64311313101399</v>
      </c>
      <c r="Q780">
        <v>148.422886695161</v>
      </c>
      <c r="R780">
        <v>759</v>
      </c>
      <c r="S780">
        <v>5682.4857667460001</v>
      </c>
      <c r="T780">
        <v>181.789624949504</v>
      </c>
      <c r="U780">
        <v>153.522219554629</v>
      </c>
      <c r="V780">
        <v>759</v>
      </c>
      <c r="W780">
        <v>5729.1888933864702</v>
      </c>
      <c r="X780">
        <v>181.33626054762601</v>
      </c>
      <c r="Y780">
        <v>143.95804830748199</v>
      </c>
      <c r="Z780">
        <v>759</v>
      </c>
      <c r="AA780">
        <v>5686.92910068932</v>
      </c>
      <c r="AB780">
        <v>180.032282004987</v>
      </c>
      <c r="AC780">
        <v>154.36543740880501</v>
      </c>
      <c r="AD780">
        <v>759</v>
      </c>
      <c r="AE780">
        <v>5685.2940086250101</v>
      </c>
      <c r="AF780">
        <v>181.63768068438301</v>
      </c>
      <c r="AG780">
        <v>152.28815682222199</v>
      </c>
      <c r="AH780">
        <v>759</v>
      </c>
      <c r="AI780">
        <v>5708.93804091112</v>
      </c>
      <c r="AJ780">
        <v>182.33152341281999</v>
      </c>
      <c r="AK780">
        <v>152.305280436278</v>
      </c>
      <c r="AL780">
        <v>759</v>
      </c>
      <c r="AM780">
        <v>5658.3127277169397</v>
      </c>
      <c r="AN780">
        <v>182.09611665110799</v>
      </c>
      <c r="AO780">
        <v>160.966656614827</v>
      </c>
      <c r="AP780">
        <v>759</v>
      </c>
      <c r="AQ780">
        <f t="shared" si="12"/>
        <v>5692.7305273508546</v>
      </c>
      <c r="AR780">
        <f t="shared" si="12"/>
        <v>181.45870584073799</v>
      </c>
      <c r="AS780">
        <f t="shared" si="12"/>
        <v>151.53627630763123</v>
      </c>
    </row>
    <row r="781" spans="2:45" x14ac:dyDescent="0.2">
      <c r="B781">
        <v>760</v>
      </c>
      <c r="C781">
        <v>5681.9793280716503</v>
      </c>
      <c r="D781">
        <v>176.355172019946</v>
      </c>
      <c r="E781">
        <v>147.54776480932901</v>
      </c>
      <c r="F781">
        <v>760</v>
      </c>
      <c r="G781">
        <v>5720.5872253436601</v>
      </c>
      <c r="H781">
        <v>176.22065936756701</v>
      </c>
      <c r="I781">
        <v>144.702674258949</v>
      </c>
      <c r="J781">
        <v>760</v>
      </c>
      <c r="K781">
        <v>5693.2706003776902</v>
      </c>
      <c r="L781">
        <v>175.73010540627001</v>
      </c>
      <c r="M781">
        <v>138.85246767526701</v>
      </c>
      <c r="N781">
        <v>760</v>
      </c>
      <c r="O781">
        <v>5684.9273166851199</v>
      </c>
      <c r="P781">
        <v>175.17852623112799</v>
      </c>
      <c r="Q781">
        <v>142.29390950607799</v>
      </c>
      <c r="R781">
        <v>760</v>
      </c>
      <c r="S781">
        <v>5683.4113713332299</v>
      </c>
      <c r="T781">
        <v>176.313612030489</v>
      </c>
      <c r="U781">
        <v>147.33389760050301</v>
      </c>
      <c r="V781">
        <v>760</v>
      </c>
      <c r="W781">
        <v>5730.28400861723</v>
      </c>
      <c r="X781">
        <v>175.87299214699701</v>
      </c>
      <c r="Y781">
        <v>137.88677165206099</v>
      </c>
      <c r="Z781">
        <v>760</v>
      </c>
      <c r="AA781">
        <v>5687.9389059728401</v>
      </c>
      <c r="AB781">
        <v>174.57252548315901</v>
      </c>
      <c r="AC781">
        <v>148.16949539747699</v>
      </c>
      <c r="AD781">
        <v>760</v>
      </c>
      <c r="AE781">
        <v>5686.6063432637902</v>
      </c>
      <c r="AF781">
        <v>176.16335782807801</v>
      </c>
      <c r="AG781">
        <v>146.11474974317801</v>
      </c>
      <c r="AH781">
        <v>760</v>
      </c>
      <c r="AI781">
        <v>5709.9276404853899</v>
      </c>
      <c r="AJ781">
        <v>176.855833064347</v>
      </c>
      <c r="AK781">
        <v>146.134128867968</v>
      </c>
      <c r="AL781">
        <v>760</v>
      </c>
      <c r="AM781">
        <v>5659.0116362323097</v>
      </c>
      <c r="AN781">
        <v>176.61226975607499</v>
      </c>
      <c r="AO781">
        <v>154.693246129161</v>
      </c>
      <c r="AP781">
        <v>760</v>
      </c>
      <c r="AQ781">
        <f t="shared" si="12"/>
        <v>5693.7944376382911</v>
      </c>
      <c r="AR781">
        <f t="shared" si="12"/>
        <v>175.98750533340564</v>
      </c>
      <c r="AS781">
        <f t="shared" si="12"/>
        <v>145.3729105639971</v>
      </c>
    </row>
    <row r="782" spans="2:45" x14ac:dyDescent="0.2">
      <c r="B782">
        <v>761</v>
      </c>
      <c r="C782">
        <v>5682.8417760417096</v>
      </c>
      <c r="D782">
        <v>198.43866346818899</v>
      </c>
      <c r="E782">
        <v>173.04299019020701</v>
      </c>
      <c r="F782">
        <v>761</v>
      </c>
      <c r="G782">
        <v>5721.5065160862296</v>
      </c>
      <c r="H782">
        <v>198.28473656086001</v>
      </c>
      <c r="I782">
        <v>170.61143196562901</v>
      </c>
      <c r="J782">
        <v>761</v>
      </c>
      <c r="K782">
        <v>5694.2377084414902</v>
      </c>
      <c r="L782">
        <v>198.463146986499</v>
      </c>
      <c r="M782">
        <v>164.00634625211001</v>
      </c>
      <c r="N782">
        <v>761</v>
      </c>
      <c r="O782">
        <v>5685.87974812841</v>
      </c>
      <c r="P782">
        <v>198.196003089865</v>
      </c>
      <c r="Q782">
        <v>167.03753382992599</v>
      </c>
      <c r="R782">
        <v>761</v>
      </c>
      <c r="S782">
        <v>5684.0849662883602</v>
      </c>
      <c r="T782">
        <v>199.36861637153299</v>
      </c>
      <c r="U782">
        <v>175.50084438861199</v>
      </c>
      <c r="V782">
        <v>761</v>
      </c>
      <c r="W782">
        <v>5731.2168794525696</v>
      </c>
      <c r="X782">
        <v>198.26394181226999</v>
      </c>
      <c r="Y782">
        <v>162.98643557402301</v>
      </c>
      <c r="Z782">
        <v>761</v>
      </c>
      <c r="AA782">
        <v>5688.7042730466301</v>
      </c>
      <c r="AB782">
        <v>198.14431721061999</v>
      </c>
      <c r="AC782">
        <v>174.611471898882</v>
      </c>
      <c r="AD782">
        <v>761</v>
      </c>
      <c r="AE782">
        <v>5687.7124913371999</v>
      </c>
      <c r="AF782">
        <v>197.9974084422</v>
      </c>
      <c r="AG782">
        <v>170.018797740151</v>
      </c>
      <c r="AH782">
        <v>761</v>
      </c>
      <c r="AI782">
        <v>5710.61249958196</v>
      </c>
      <c r="AJ782">
        <v>199.51738948288701</v>
      </c>
      <c r="AK782">
        <v>174.90235019232901</v>
      </c>
      <c r="AL782">
        <v>761</v>
      </c>
      <c r="AM782">
        <v>5659.4748207552102</v>
      </c>
      <c r="AN782">
        <v>198.05396896096499</v>
      </c>
      <c r="AO782">
        <v>180.28945275317199</v>
      </c>
      <c r="AP782">
        <v>761</v>
      </c>
      <c r="AQ782">
        <f t="shared" si="12"/>
        <v>5694.6271679159772</v>
      </c>
      <c r="AR782">
        <f t="shared" si="12"/>
        <v>198.47281923858881</v>
      </c>
      <c r="AS782">
        <f t="shared" si="12"/>
        <v>171.30076547850413</v>
      </c>
    </row>
    <row r="783" spans="2:45" x14ac:dyDescent="0.2">
      <c r="B783">
        <v>762</v>
      </c>
      <c r="C783">
        <v>5683.7401951229704</v>
      </c>
      <c r="D783">
        <v>192.81918539129501</v>
      </c>
      <c r="E783">
        <v>166.65225340371799</v>
      </c>
      <c r="F783">
        <v>762</v>
      </c>
      <c r="G783">
        <v>5722.4778097962599</v>
      </c>
      <c r="H783">
        <v>192.67378117721</v>
      </c>
      <c r="I783">
        <v>164.251212319735</v>
      </c>
      <c r="J783">
        <v>762</v>
      </c>
      <c r="K783">
        <v>5695.25974181939</v>
      </c>
      <c r="L783">
        <v>192.84506394416101</v>
      </c>
      <c r="M783">
        <v>157.710064121096</v>
      </c>
      <c r="N783">
        <v>762</v>
      </c>
      <c r="O783">
        <v>5686.8677206952398</v>
      </c>
      <c r="P783">
        <v>192.57998559647001</v>
      </c>
      <c r="Q783">
        <v>160.70832223081101</v>
      </c>
      <c r="R783">
        <v>762</v>
      </c>
      <c r="S783">
        <v>5684.7792221115196</v>
      </c>
      <c r="T783">
        <v>193.74162683492099</v>
      </c>
      <c r="U783">
        <v>169.085634635178</v>
      </c>
      <c r="V783">
        <v>762</v>
      </c>
      <c r="W783">
        <v>5732.1783740169703</v>
      </c>
      <c r="X783">
        <v>192.65496037320301</v>
      </c>
      <c r="Y783">
        <v>156.70527449260101</v>
      </c>
      <c r="Z783">
        <v>762</v>
      </c>
      <c r="AA783">
        <v>5689.5117448074698</v>
      </c>
      <c r="AB783">
        <v>192.527964654725</v>
      </c>
      <c r="AC783">
        <v>168.20668794674</v>
      </c>
      <c r="AD783">
        <v>762</v>
      </c>
      <c r="AE783">
        <v>5688.8617770470401</v>
      </c>
      <c r="AF783">
        <v>192.38255028476601</v>
      </c>
      <c r="AG783">
        <v>163.659090964602</v>
      </c>
      <c r="AH783">
        <v>762</v>
      </c>
      <c r="AI783">
        <v>5711.3443007903197</v>
      </c>
      <c r="AJ783">
        <v>193.89435600841799</v>
      </c>
      <c r="AK783">
        <v>168.49656884822701</v>
      </c>
      <c r="AL783">
        <v>762</v>
      </c>
      <c r="AM783">
        <v>5660.0085966065599</v>
      </c>
      <c r="AN783">
        <v>192.43303263141101</v>
      </c>
      <c r="AO783">
        <v>173.82575212568099</v>
      </c>
      <c r="AP783">
        <v>762</v>
      </c>
      <c r="AQ783">
        <f t="shared" si="12"/>
        <v>5695.5029482813725</v>
      </c>
      <c r="AR783">
        <f t="shared" si="12"/>
        <v>192.85525068965799</v>
      </c>
      <c r="AS783">
        <f t="shared" si="12"/>
        <v>164.93008610883891</v>
      </c>
    </row>
    <row r="784" spans="2:45" x14ac:dyDescent="0.2">
      <c r="B784">
        <v>763</v>
      </c>
      <c r="C784">
        <v>5684.6790255393898</v>
      </c>
      <c r="D784">
        <v>187.24680776296501</v>
      </c>
      <c r="E784">
        <v>160.32447681653699</v>
      </c>
      <c r="F784">
        <v>763</v>
      </c>
      <c r="G784">
        <v>5723.5067030442797</v>
      </c>
      <c r="H784">
        <v>187.109879367996</v>
      </c>
      <c r="I784">
        <v>157.95457621122699</v>
      </c>
      <c r="J784">
        <v>763</v>
      </c>
      <c r="K784">
        <v>5696.3202363861001</v>
      </c>
      <c r="L784">
        <v>187.274122696783</v>
      </c>
      <c r="M784">
        <v>151.47947059648399</v>
      </c>
      <c r="N784">
        <v>763</v>
      </c>
      <c r="O784">
        <v>5687.9023301682601</v>
      </c>
      <c r="P784">
        <v>187.011081582456</v>
      </c>
      <c r="Q784">
        <v>154.443783431881</v>
      </c>
      <c r="R784">
        <v>763</v>
      </c>
      <c r="S784">
        <v>5685.5088591780896</v>
      </c>
      <c r="T784">
        <v>188.16167281213299</v>
      </c>
      <c r="U784">
        <v>162.73313469554199</v>
      </c>
      <c r="V784">
        <v>763</v>
      </c>
      <c r="W784">
        <v>5733.1752552806902</v>
      </c>
      <c r="X784">
        <v>187.09303252872999</v>
      </c>
      <c r="Y784">
        <v>150.489723230929</v>
      </c>
      <c r="Z784">
        <v>763</v>
      </c>
      <c r="AA784">
        <v>5690.3785074028601</v>
      </c>
      <c r="AB784">
        <v>186.95869843264501</v>
      </c>
      <c r="AC784">
        <v>161.86448071083001</v>
      </c>
      <c r="AD784">
        <v>763</v>
      </c>
      <c r="AE784">
        <v>5690.0537846821799</v>
      </c>
      <c r="AF784">
        <v>186.81483996751399</v>
      </c>
      <c r="AG784">
        <v>157.363204049887</v>
      </c>
      <c r="AH784">
        <v>763</v>
      </c>
      <c r="AI784">
        <v>5712.1248473935402</v>
      </c>
      <c r="AJ784">
        <v>188.31831664679399</v>
      </c>
      <c r="AK784">
        <v>162.15345899707901</v>
      </c>
      <c r="AL784">
        <v>763</v>
      </c>
      <c r="AM784">
        <v>5660.6039624915802</v>
      </c>
      <c r="AN784">
        <v>186.85916592484401</v>
      </c>
      <c r="AO784">
        <v>167.42298197153499</v>
      </c>
      <c r="AP784">
        <v>763</v>
      </c>
      <c r="AQ784">
        <f t="shared" si="12"/>
        <v>5696.4253511566967</v>
      </c>
      <c r="AR784">
        <f t="shared" si="12"/>
        <v>187.284761772286</v>
      </c>
      <c r="AS784">
        <f t="shared" si="12"/>
        <v>158.62292907119311</v>
      </c>
    </row>
    <row r="785" spans="2:45" x14ac:dyDescent="0.2">
      <c r="B785">
        <v>764</v>
      </c>
      <c r="C785">
        <v>5685.6771685272297</v>
      </c>
      <c r="D785">
        <v>181.722655232292</v>
      </c>
      <c r="E785">
        <v>154.062509242164</v>
      </c>
      <c r="F785">
        <v>764</v>
      </c>
      <c r="G785">
        <v>5724.5833237595998</v>
      </c>
      <c r="H785">
        <v>181.594156753932</v>
      </c>
      <c r="I785">
        <v>151.724359543687</v>
      </c>
      <c r="J785">
        <v>764</v>
      </c>
      <c r="K785">
        <v>5697.4277466783496</v>
      </c>
      <c r="L785">
        <v>181.75141379507099</v>
      </c>
      <c r="M785">
        <v>145.31736892716299</v>
      </c>
      <c r="N785">
        <v>764</v>
      </c>
      <c r="O785">
        <v>5688.9879689859299</v>
      </c>
      <c r="P785">
        <v>181.490437526611</v>
      </c>
      <c r="Q785">
        <v>148.246848136925</v>
      </c>
      <c r="R785">
        <v>764</v>
      </c>
      <c r="S785">
        <v>5686.2831967844504</v>
      </c>
      <c r="T785">
        <v>182.62976623798801</v>
      </c>
      <c r="U785">
        <v>156.445925797261</v>
      </c>
      <c r="V785">
        <v>764</v>
      </c>
      <c r="W785">
        <v>5734.1873356913602</v>
      </c>
      <c r="X785">
        <v>181.579284883106</v>
      </c>
      <c r="Y785">
        <v>144.34290067792401</v>
      </c>
      <c r="Z785">
        <v>764</v>
      </c>
      <c r="AA785">
        <v>5691.3012549838804</v>
      </c>
      <c r="AB785">
        <v>181.43768470357901</v>
      </c>
      <c r="AC785">
        <v>155.587635558751</v>
      </c>
      <c r="AD785">
        <v>764</v>
      </c>
      <c r="AE785">
        <v>5691.2874003741899</v>
      </c>
      <c r="AF785">
        <v>181.29543752062099</v>
      </c>
      <c r="AG785">
        <v>151.13408308037199</v>
      </c>
      <c r="AH785">
        <v>764</v>
      </c>
      <c r="AI785">
        <v>5712.9567103690197</v>
      </c>
      <c r="AJ785">
        <v>182.790271009657</v>
      </c>
      <c r="AK785">
        <v>155.87573103714999</v>
      </c>
      <c r="AL785">
        <v>764</v>
      </c>
      <c r="AM785">
        <v>5661.2409544639304</v>
      </c>
      <c r="AN785">
        <v>181.33353542531501</v>
      </c>
      <c r="AO785">
        <v>161.083820015491</v>
      </c>
      <c r="AP785">
        <v>764</v>
      </c>
      <c r="AQ785">
        <f t="shared" si="12"/>
        <v>5697.3933060617946</v>
      </c>
      <c r="AR785">
        <f t="shared" si="12"/>
        <v>181.76246430881719</v>
      </c>
      <c r="AS785">
        <f t="shared" si="12"/>
        <v>152.3821182016888</v>
      </c>
    </row>
    <row r="786" spans="2:45" x14ac:dyDescent="0.2">
      <c r="B786">
        <v>765</v>
      </c>
      <c r="C786">
        <v>5686.7375400576102</v>
      </c>
      <c r="D786">
        <v>176.24775338718601</v>
      </c>
      <c r="E786">
        <v>147.86850862158201</v>
      </c>
      <c r="F786">
        <v>765</v>
      </c>
      <c r="G786">
        <v>5725.6957610475902</v>
      </c>
      <c r="H786">
        <v>176.12764503785701</v>
      </c>
      <c r="I786">
        <v>145.56274219242101</v>
      </c>
      <c r="J786">
        <v>765</v>
      </c>
      <c r="K786">
        <v>5698.5778484355696</v>
      </c>
      <c r="L786">
        <v>176.27795525170799</v>
      </c>
      <c r="M786">
        <v>139.22601042554001</v>
      </c>
      <c r="N786">
        <v>765</v>
      </c>
      <c r="O786">
        <v>5690.1254250274096</v>
      </c>
      <c r="P786">
        <v>176.019083817351</v>
      </c>
      <c r="Q786">
        <v>142.119756964148</v>
      </c>
      <c r="R786">
        <v>765</v>
      </c>
      <c r="S786">
        <v>5687.1054505887296</v>
      </c>
      <c r="T786">
        <v>177.14690955875099</v>
      </c>
      <c r="U786">
        <v>150.226027354613</v>
      </c>
      <c r="V786">
        <v>765</v>
      </c>
      <c r="W786">
        <v>5735.22295391017</v>
      </c>
      <c r="X786">
        <v>176.11473292448099</v>
      </c>
      <c r="Y786">
        <v>138.26713681734199</v>
      </c>
      <c r="Z786">
        <v>765</v>
      </c>
      <c r="AA786">
        <v>5692.2865468370201</v>
      </c>
      <c r="AB786">
        <v>175.96595423856999</v>
      </c>
      <c r="AC786">
        <v>149.37826195302199</v>
      </c>
      <c r="AD786">
        <v>765</v>
      </c>
      <c r="AE786">
        <v>5692.5610513214497</v>
      </c>
      <c r="AF786">
        <v>175.82538379572301</v>
      </c>
      <c r="AG786">
        <v>144.97392117806399</v>
      </c>
      <c r="AH786">
        <v>765</v>
      </c>
      <c r="AI786">
        <v>5713.8424304304699</v>
      </c>
      <c r="AJ786">
        <v>177.31121639043701</v>
      </c>
      <c r="AK786">
        <v>149.66545542005099</v>
      </c>
      <c r="AL786">
        <v>765</v>
      </c>
      <c r="AM786">
        <v>5661.9234161324202</v>
      </c>
      <c r="AN786">
        <v>175.85718325570201</v>
      </c>
      <c r="AO786">
        <v>154.81034494649899</v>
      </c>
      <c r="AP786">
        <v>765</v>
      </c>
      <c r="AQ786">
        <f t="shared" si="12"/>
        <v>5698.4078423788442</v>
      </c>
      <c r="AR786">
        <f t="shared" si="12"/>
        <v>176.2893817657766</v>
      </c>
      <c r="AS786">
        <f t="shared" si="12"/>
        <v>146.20981658732819</v>
      </c>
    </row>
    <row r="787" spans="2:45" x14ac:dyDescent="0.2">
      <c r="B787">
        <v>766</v>
      </c>
      <c r="C787">
        <v>5687.5525540015997</v>
      </c>
      <c r="D787">
        <v>197.548378916752</v>
      </c>
      <c r="E787">
        <v>172.07794096178</v>
      </c>
      <c r="F787">
        <v>766</v>
      </c>
      <c r="G787">
        <v>5726.5210697525399</v>
      </c>
      <c r="H787">
        <v>198.29062852302599</v>
      </c>
      <c r="I787">
        <v>170.95280397312999</v>
      </c>
      <c r="J787">
        <v>766</v>
      </c>
      <c r="K787">
        <v>5699.5173523922003</v>
      </c>
      <c r="L787">
        <v>198.75523754168299</v>
      </c>
      <c r="M787">
        <v>165.21242193443601</v>
      </c>
      <c r="N787">
        <v>766</v>
      </c>
      <c r="O787">
        <v>5691.01639903467</v>
      </c>
      <c r="P787">
        <v>198.671174214248</v>
      </c>
      <c r="Q787">
        <v>168.392766513639</v>
      </c>
      <c r="R787">
        <v>766</v>
      </c>
      <c r="S787">
        <v>5687.6807394540401</v>
      </c>
      <c r="T787">
        <v>198.79718448827199</v>
      </c>
      <c r="U787">
        <v>176.87499222624601</v>
      </c>
      <c r="V787">
        <v>766</v>
      </c>
      <c r="W787">
        <v>5736.0679918203996</v>
      </c>
      <c r="X787">
        <v>198.985521670613</v>
      </c>
      <c r="Y787">
        <v>164.49448263891901</v>
      </c>
      <c r="Z787">
        <v>766</v>
      </c>
      <c r="AA787">
        <v>5693.0282806102496</v>
      </c>
      <c r="AB787">
        <v>198.92917511545801</v>
      </c>
      <c r="AC787">
        <v>175.79937784470101</v>
      </c>
      <c r="AD787">
        <v>766</v>
      </c>
      <c r="AE787">
        <v>5693.48784517475</v>
      </c>
      <c r="AF787">
        <v>198.86444789889001</v>
      </c>
      <c r="AG787">
        <v>171.81021139894401</v>
      </c>
      <c r="AH787">
        <v>766</v>
      </c>
      <c r="AI787">
        <v>5714.5696668154997</v>
      </c>
      <c r="AJ787">
        <v>198.22561859866801</v>
      </c>
      <c r="AK787">
        <v>173.66957806266799</v>
      </c>
      <c r="AL787">
        <v>766</v>
      </c>
      <c r="AM787">
        <v>5662.3615144319301</v>
      </c>
      <c r="AN787">
        <v>199.16299635402899</v>
      </c>
      <c r="AO787">
        <v>182.548347020704</v>
      </c>
      <c r="AP787">
        <v>766</v>
      </c>
      <c r="AQ787">
        <f t="shared" si="12"/>
        <v>5699.1803413487887</v>
      </c>
      <c r="AR787">
        <f t="shared" si="12"/>
        <v>198.62303633216391</v>
      </c>
      <c r="AS787">
        <f t="shared" si="12"/>
        <v>172.18329225751671</v>
      </c>
    </row>
    <row r="788" spans="2:45" x14ac:dyDescent="0.2">
      <c r="B788">
        <v>767</v>
      </c>
      <c r="C788">
        <v>5688.4155448115498</v>
      </c>
      <c r="D788">
        <v>191.937618838107</v>
      </c>
      <c r="E788">
        <v>165.69824136564301</v>
      </c>
      <c r="F788">
        <v>767</v>
      </c>
      <c r="G788">
        <v>5727.3907208604096</v>
      </c>
      <c r="H788">
        <v>192.680554750037</v>
      </c>
      <c r="I788">
        <v>164.59075869133699</v>
      </c>
      <c r="J788">
        <v>767</v>
      </c>
      <c r="K788">
        <v>5700.4917836879304</v>
      </c>
      <c r="L788">
        <v>193.13569329736501</v>
      </c>
      <c r="M788">
        <v>158.903874535809</v>
      </c>
      <c r="N788">
        <v>767</v>
      </c>
      <c r="O788">
        <v>5691.9251007631201</v>
      </c>
      <c r="P788">
        <v>193.052094325707</v>
      </c>
      <c r="Q788">
        <v>162.05116267881601</v>
      </c>
      <c r="R788">
        <v>767</v>
      </c>
      <c r="S788">
        <v>5688.2972203434401</v>
      </c>
      <c r="T788">
        <v>193.17568586647101</v>
      </c>
      <c r="U788">
        <v>170.44759160054201</v>
      </c>
      <c r="V788">
        <v>767</v>
      </c>
      <c r="W788">
        <v>5736.9504017209401</v>
      </c>
      <c r="X788">
        <v>193.371355247048</v>
      </c>
      <c r="Y788">
        <v>158.19755714292</v>
      </c>
      <c r="Z788">
        <v>767</v>
      </c>
      <c r="AA788">
        <v>5693.7943577667502</v>
      </c>
      <c r="AB788">
        <v>193.30700544656699</v>
      </c>
      <c r="AC788">
        <v>169.38216868051899</v>
      </c>
      <c r="AD788">
        <v>767</v>
      </c>
      <c r="AE788">
        <v>5694.4600823700903</v>
      </c>
      <c r="AF788">
        <v>193.24327802150901</v>
      </c>
      <c r="AG788">
        <v>165.43304604273899</v>
      </c>
      <c r="AH788">
        <v>767</v>
      </c>
      <c r="AI788">
        <v>5715.3150717061799</v>
      </c>
      <c r="AJ788">
        <v>192.61434864404299</v>
      </c>
      <c r="AK788">
        <v>167.27781167989301</v>
      </c>
      <c r="AL788">
        <v>767</v>
      </c>
      <c r="AM788">
        <v>5662.8639034342896</v>
      </c>
      <c r="AN788">
        <v>193.53310526199101</v>
      </c>
      <c r="AO788">
        <v>176.061794989047</v>
      </c>
      <c r="AP788">
        <v>767</v>
      </c>
      <c r="AQ788">
        <f t="shared" si="12"/>
        <v>5699.990418746469</v>
      </c>
      <c r="AR788">
        <f t="shared" si="12"/>
        <v>193.00507396988453</v>
      </c>
      <c r="AS788">
        <f t="shared" si="12"/>
        <v>165.80440074072652</v>
      </c>
    </row>
    <row r="789" spans="2:45" x14ac:dyDescent="0.2">
      <c r="B789">
        <v>768</v>
      </c>
      <c r="C789">
        <v>5689.3197119651504</v>
      </c>
      <c r="D789">
        <v>186.37392462515899</v>
      </c>
      <c r="E789">
        <v>159.38175068619699</v>
      </c>
      <c r="F789">
        <v>768</v>
      </c>
      <c r="G789">
        <v>5728.3147378225203</v>
      </c>
      <c r="H789">
        <v>187.11749440723699</v>
      </c>
      <c r="I789">
        <v>158.29223965253601</v>
      </c>
      <c r="J789">
        <v>768</v>
      </c>
      <c r="K789">
        <v>5701.5043295212499</v>
      </c>
      <c r="L789">
        <v>187.56324979591699</v>
      </c>
      <c r="M789">
        <v>152.66051028892301</v>
      </c>
      <c r="N789">
        <v>768</v>
      </c>
      <c r="O789">
        <v>5692.86654897874</v>
      </c>
      <c r="P789">
        <v>187.48009148423199</v>
      </c>
      <c r="Q789">
        <v>155.77389510571501</v>
      </c>
      <c r="R789">
        <v>768</v>
      </c>
      <c r="S789">
        <v>5688.9508619293401</v>
      </c>
      <c r="T789">
        <v>187.601214418795</v>
      </c>
      <c r="U789">
        <v>164.082156704147</v>
      </c>
      <c r="V789">
        <v>768</v>
      </c>
      <c r="W789">
        <v>5737.85445206245</v>
      </c>
      <c r="X789">
        <v>187.80418218858</v>
      </c>
      <c r="Y789">
        <v>151.96605075543599</v>
      </c>
      <c r="Z789">
        <v>768</v>
      </c>
      <c r="AA789">
        <v>5694.6135705347097</v>
      </c>
      <c r="AB789">
        <v>187.73186668435599</v>
      </c>
      <c r="AC789">
        <v>163.02735330340201</v>
      </c>
      <c r="AD789">
        <v>768</v>
      </c>
      <c r="AE789">
        <v>5695.4935467881396</v>
      </c>
      <c r="AF789">
        <v>187.66916875148999</v>
      </c>
      <c r="AG789">
        <v>159.11938519950399</v>
      </c>
      <c r="AH789">
        <v>768</v>
      </c>
      <c r="AI789">
        <v>5716.0916090976598</v>
      </c>
      <c r="AJ789">
        <v>187.050088855149</v>
      </c>
      <c r="AK789">
        <v>160.94872591883799</v>
      </c>
      <c r="AL789">
        <v>768</v>
      </c>
      <c r="AM789">
        <v>5663.41340719248</v>
      </c>
      <c r="AN789">
        <v>187.950259047896</v>
      </c>
      <c r="AO789">
        <v>169.63605536558799</v>
      </c>
      <c r="AP789">
        <v>768</v>
      </c>
      <c r="AQ789">
        <f t="shared" si="12"/>
        <v>5700.8422775892441</v>
      </c>
      <c r="AR789">
        <f t="shared" si="12"/>
        <v>187.43415402588107</v>
      </c>
      <c r="AS789">
        <f t="shared" si="12"/>
        <v>159.48881229802856</v>
      </c>
    </row>
    <row r="790" spans="2:45" x14ac:dyDescent="0.2">
      <c r="B790">
        <v>769</v>
      </c>
      <c r="C790">
        <v>5690.2687375103196</v>
      </c>
      <c r="D790">
        <v>180.85851263481501</v>
      </c>
      <c r="E790">
        <v>153.131234939932</v>
      </c>
      <c r="F790">
        <v>769</v>
      </c>
      <c r="G790">
        <v>5729.2975623238199</v>
      </c>
      <c r="H790">
        <v>181.60259208320599</v>
      </c>
      <c r="I790">
        <v>152.060052051394</v>
      </c>
      <c r="J790">
        <v>769</v>
      </c>
      <c r="K790">
        <v>5702.5257652667897</v>
      </c>
      <c r="L790">
        <v>182.038972976883</v>
      </c>
      <c r="M790">
        <v>146.48528399612201</v>
      </c>
      <c r="N790">
        <v>769</v>
      </c>
      <c r="O790">
        <v>5693.8552961259002</v>
      </c>
      <c r="P790">
        <v>181.95625935995699</v>
      </c>
      <c r="Q790">
        <v>149.56379841507399</v>
      </c>
      <c r="R790">
        <v>769</v>
      </c>
      <c r="S790">
        <v>5689.6480903107304</v>
      </c>
      <c r="T790">
        <v>182.07485259744999</v>
      </c>
      <c r="U790">
        <v>157.78144291554</v>
      </c>
      <c r="V790">
        <v>769</v>
      </c>
      <c r="W790">
        <v>5738.7675281903403</v>
      </c>
      <c r="X790">
        <v>182.285058305338</v>
      </c>
      <c r="Y790">
        <v>145.80295658415099</v>
      </c>
      <c r="Z790">
        <v>769</v>
      </c>
      <c r="AA790">
        <v>5695.4812966435902</v>
      </c>
      <c r="AB790">
        <v>182.20484388718401</v>
      </c>
      <c r="AC790">
        <v>156.737684616606</v>
      </c>
      <c r="AD790">
        <v>769</v>
      </c>
      <c r="AE790">
        <v>5696.5754620981297</v>
      </c>
      <c r="AF790">
        <v>182.14322180147701</v>
      </c>
      <c r="AG790">
        <v>152.87196067854799</v>
      </c>
      <c r="AH790">
        <v>769</v>
      </c>
      <c r="AI790">
        <v>5716.9084497848698</v>
      </c>
      <c r="AJ790">
        <v>181.53398584623099</v>
      </c>
      <c r="AK790">
        <v>154.685153821608</v>
      </c>
      <c r="AL790">
        <v>769</v>
      </c>
      <c r="AM790">
        <v>5664.0034822364096</v>
      </c>
      <c r="AN790">
        <v>182.415501213027</v>
      </c>
      <c r="AO790">
        <v>163.27361469420501</v>
      </c>
      <c r="AP790">
        <v>769</v>
      </c>
      <c r="AQ790">
        <f t="shared" ref="AQ790:AS853" si="13">AVERAGE(C790,G790,K790,O790,S790,W790,AA790,AE790,AI790,AM790)</f>
        <v>5701.7331670490903</v>
      </c>
      <c r="AR790">
        <f t="shared" si="13"/>
        <v>181.91138007055682</v>
      </c>
      <c r="AS790">
        <f t="shared" si="13"/>
        <v>153.23931827131801</v>
      </c>
    </row>
    <row r="791" spans="2:45" x14ac:dyDescent="0.2">
      <c r="B791">
        <v>770</v>
      </c>
      <c r="C791">
        <v>5691.2764929114901</v>
      </c>
      <c r="D791">
        <v>175.39244712369501</v>
      </c>
      <c r="E791">
        <v>146.948863228411</v>
      </c>
      <c r="F791">
        <v>770</v>
      </c>
      <c r="G791">
        <v>5730.3400375344099</v>
      </c>
      <c r="H791">
        <v>176.13687827887199</v>
      </c>
      <c r="I791">
        <v>145.89634869276099</v>
      </c>
      <c r="J791">
        <v>770</v>
      </c>
      <c r="K791">
        <v>5703.5674925570302</v>
      </c>
      <c r="L791">
        <v>176.563871213672</v>
      </c>
      <c r="M791">
        <v>140.38044291401499</v>
      </c>
      <c r="N791">
        <v>770</v>
      </c>
      <c r="O791">
        <v>5694.8915539448799</v>
      </c>
      <c r="P791">
        <v>176.48161422422501</v>
      </c>
      <c r="Q791">
        <v>143.423078136539</v>
      </c>
      <c r="R791">
        <v>770</v>
      </c>
      <c r="S791">
        <v>5690.3924599518996</v>
      </c>
      <c r="T791">
        <v>176.59761649381801</v>
      </c>
      <c r="U791">
        <v>151.54753627544599</v>
      </c>
      <c r="V791">
        <v>770</v>
      </c>
      <c r="W791">
        <v>5739.70808021427</v>
      </c>
      <c r="X791">
        <v>176.814982274323</v>
      </c>
      <c r="Y791">
        <v>139.710519736728</v>
      </c>
      <c r="Z791">
        <v>770</v>
      </c>
      <c r="AA791">
        <v>5696.3816926954896</v>
      </c>
      <c r="AB791">
        <v>176.72695314950499</v>
      </c>
      <c r="AC791">
        <v>150.515224403236</v>
      </c>
      <c r="AD791">
        <v>770</v>
      </c>
      <c r="AE791">
        <v>5697.7194381074496</v>
      </c>
      <c r="AF791">
        <v>176.66645209501101</v>
      </c>
      <c r="AG791">
        <v>146.692899479267</v>
      </c>
      <c r="AH791">
        <v>770</v>
      </c>
      <c r="AI791">
        <v>5717.77550608816</v>
      </c>
      <c r="AJ791">
        <v>176.06706915551999</v>
      </c>
      <c r="AK791">
        <v>148.48924434298499</v>
      </c>
      <c r="AL791">
        <v>770</v>
      </c>
      <c r="AM791">
        <v>5664.64002210951</v>
      </c>
      <c r="AN791">
        <v>176.92983982985899</v>
      </c>
      <c r="AO791">
        <v>156.976428455822</v>
      </c>
      <c r="AP791">
        <v>770</v>
      </c>
      <c r="AQ791">
        <f t="shared" si="13"/>
        <v>5702.6692776114596</v>
      </c>
      <c r="AR791">
        <f t="shared" si="13"/>
        <v>176.43777238384999</v>
      </c>
      <c r="AS791">
        <f t="shared" si="13"/>
        <v>147.05805856652103</v>
      </c>
    </row>
    <row r="792" spans="2:45" x14ac:dyDescent="0.2">
      <c r="B792">
        <v>771</v>
      </c>
      <c r="C792">
        <v>5692.0521148743901</v>
      </c>
      <c r="D792">
        <v>198.30680086675801</v>
      </c>
      <c r="E792">
        <v>172.503934169416</v>
      </c>
      <c r="F792">
        <v>771</v>
      </c>
      <c r="G792">
        <v>5731.0574724320204</v>
      </c>
      <c r="H792">
        <v>199.36518354361201</v>
      </c>
      <c r="I792">
        <v>174.78534779072999</v>
      </c>
      <c r="J792">
        <v>771</v>
      </c>
      <c r="K792">
        <v>5704.3600406877204</v>
      </c>
      <c r="L792">
        <v>199.31664283884999</v>
      </c>
      <c r="M792">
        <v>167.813317974282</v>
      </c>
      <c r="N792">
        <v>771</v>
      </c>
      <c r="O792">
        <v>5695.6710345908205</v>
      </c>
      <c r="P792">
        <v>199.19083307827901</v>
      </c>
      <c r="Q792">
        <v>170.68482471341801</v>
      </c>
      <c r="R792">
        <v>771</v>
      </c>
      <c r="S792">
        <v>5690.9893613173299</v>
      </c>
      <c r="T792">
        <v>198.26479875921601</v>
      </c>
      <c r="U792">
        <v>175.14104698174501</v>
      </c>
      <c r="V792">
        <v>771</v>
      </c>
      <c r="W792">
        <v>5740.4274832170004</v>
      </c>
      <c r="X792">
        <v>198.58383907612699</v>
      </c>
      <c r="Y792">
        <v>166.33132652499501</v>
      </c>
      <c r="Z792">
        <v>771</v>
      </c>
      <c r="AA792">
        <v>5697.0584814434496</v>
      </c>
      <c r="AB792">
        <v>197.678171302501</v>
      </c>
      <c r="AC792">
        <v>173.50138048482901</v>
      </c>
      <c r="AD792">
        <v>771</v>
      </c>
      <c r="AE792">
        <v>5698.6319307761096</v>
      </c>
      <c r="AF792">
        <v>198.01524405778</v>
      </c>
      <c r="AG792">
        <v>171.13665352219701</v>
      </c>
      <c r="AH792">
        <v>771</v>
      </c>
      <c r="AI792">
        <v>5718.3852974952597</v>
      </c>
      <c r="AJ792">
        <v>199.43091999910399</v>
      </c>
      <c r="AK792">
        <v>178.11953711733301</v>
      </c>
      <c r="AL792">
        <v>771</v>
      </c>
      <c r="AM792">
        <v>5664.9653046255698</v>
      </c>
      <c r="AN792">
        <v>199.48457952883601</v>
      </c>
      <c r="AO792">
        <v>186.32180451872199</v>
      </c>
      <c r="AP792">
        <v>771</v>
      </c>
      <c r="AQ792">
        <f t="shared" si="13"/>
        <v>5703.3598521459662</v>
      </c>
      <c r="AR792">
        <f t="shared" si="13"/>
        <v>198.76370130510628</v>
      </c>
      <c r="AS792">
        <f t="shared" si="13"/>
        <v>173.63391737976673</v>
      </c>
    </row>
    <row r="793" spans="2:45" x14ac:dyDescent="0.2">
      <c r="B793">
        <v>772</v>
      </c>
      <c r="C793">
        <v>5692.8748008431403</v>
      </c>
      <c r="D793">
        <v>192.690117560646</v>
      </c>
      <c r="E793">
        <v>166.11968808293699</v>
      </c>
      <c r="F793">
        <v>772</v>
      </c>
      <c r="G793">
        <v>5731.8101286620404</v>
      </c>
      <c r="H793">
        <v>193.74682945737999</v>
      </c>
      <c r="I793">
        <v>168.38477863809601</v>
      </c>
      <c r="J793">
        <v>772</v>
      </c>
      <c r="K793">
        <v>5705.2100156140104</v>
      </c>
      <c r="L793">
        <v>193.69326464812099</v>
      </c>
      <c r="M793">
        <v>161.47790859797701</v>
      </c>
      <c r="N793">
        <v>772</v>
      </c>
      <c r="O793">
        <v>5696.5087016583502</v>
      </c>
      <c r="P793">
        <v>193.568170828067</v>
      </c>
      <c r="Q793">
        <v>164.32025546084</v>
      </c>
      <c r="R793">
        <v>772</v>
      </c>
      <c r="S793">
        <v>5691.6141679410903</v>
      </c>
      <c r="T793">
        <v>192.64843756045201</v>
      </c>
      <c r="U793">
        <v>168.730317860876</v>
      </c>
      <c r="V793">
        <v>772</v>
      </c>
      <c r="W793">
        <v>5741.1897485645904</v>
      </c>
      <c r="X793">
        <v>192.97393384404299</v>
      </c>
      <c r="Y793">
        <v>160.01744943855201</v>
      </c>
      <c r="Z793">
        <v>772</v>
      </c>
      <c r="AA793">
        <v>5697.8098556534896</v>
      </c>
      <c r="AB793">
        <v>192.067418611449</v>
      </c>
      <c r="AC793">
        <v>167.10785244109599</v>
      </c>
      <c r="AD793">
        <v>772</v>
      </c>
      <c r="AE793">
        <v>5699.5909577176999</v>
      </c>
      <c r="AF793">
        <v>192.4021596908</v>
      </c>
      <c r="AG793">
        <v>164.76840778878599</v>
      </c>
      <c r="AH793">
        <v>772</v>
      </c>
      <c r="AI793">
        <v>5719.0047814894097</v>
      </c>
      <c r="AJ793">
        <v>193.81010236831</v>
      </c>
      <c r="AK793">
        <v>171.68424282109399</v>
      </c>
      <c r="AL793">
        <v>772</v>
      </c>
      <c r="AM793">
        <v>5665.3781230832601</v>
      </c>
      <c r="AN793">
        <v>193.85245845210301</v>
      </c>
      <c r="AO793">
        <v>179.800001625883</v>
      </c>
      <c r="AP793">
        <v>772</v>
      </c>
      <c r="AQ793">
        <f t="shared" si="13"/>
        <v>5704.0991281227089</v>
      </c>
      <c r="AR793">
        <f t="shared" si="13"/>
        <v>193.14528930213712</v>
      </c>
      <c r="AS793">
        <f t="shared" si="13"/>
        <v>167.24109027561366</v>
      </c>
    </row>
    <row r="794" spans="2:45" x14ac:dyDescent="0.2">
      <c r="B794">
        <v>773</v>
      </c>
      <c r="C794">
        <v>5693.75271664296</v>
      </c>
      <c r="D794">
        <v>187.120553160692</v>
      </c>
      <c r="E794">
        <v>159.79866853099799</v>
      </c>
      <c r="F794">
        <v>773</v>
      </c>
      <c r="G794">
        <v>5732.57996224609</v>
      </c>
      <c r="H794">
        <v>188.17543823155299</v>
      </c>
      <c r="I794">
        <v>162.046904183875</v>
      </c>
      <c r="J794">
        <v>773</v>
      </c>
      <c r="K794">
        <v>5706.0896217654199</v>
      </c>
      <c r="L794">
        <v>188.116914525325</v>
      </c>
      <c r="M794">
        <v>155.20715057871399</v>
      </c>
      <c r="N794">
        <v>773</v>
      </c>
      <c r="O794">
        <v>5697.3946957447497</v>
      </c>
      <c r="P794">
        <v>187.99256976872999</v>
      </c>
      <c r="Q794">
        <v>158.01935344628899</v>
      </c>
      <c r="R794">
        <v>773</v>
      </c>
      <c r="S794">
        <v>5692.2813876910604</v>
      </c>
      <c r="T794">
        <v>187.079112184232</v>
      </c>
      <c r="U794">
        <v>162.382155019755</v>
      </c>
      <c r="V794">
        <v>773</v>
      </c>
      <c r="W794">
        <v>5741.9711666823396</v>
      </c>
      <c r="X794">
        <v>187.411001080293</v>
      </c>
      <c r="Y794">
        <v>153.76811457551901</v>
      </c>
      <c r="Z794">
        <v>773</v>
      </c>
      <c r="AA794">
        <v>5698.6226151574601</v>
      </c>
      <c r="AB794">
        <v>186.50374233781</v>
      </c>
      <c r="AC794">
        <v>160.77708532252601</v>
      </c>
      <c r="AD794">
        <v>773</v>
      </c>
      <c r="AE794">
        <v>5700.5948050370298</v>
      </c>
      <c r="AF794">
        <v>186.836214414213</v>
      </c>
      <c r="AG794">
        <v>158.46349036689199</v>
      </c>
      <c r="AH794">
        <v>773</v>
      </c>
      <c r="AI794">
        <v>5719.6385858613103</v>
      </c>
      <c r="AJ794">
        <v>188.23623978309899</v>
      </c>
      <c r="AK794">
        <v>165.31071086846001</v>
      </c>
      <c r="AL794">
        <v>773</v>
      </c>
      <c r="AM794">
        <v>5665.8235577597698</v>
      </c>
      <c r="AN794">
        <v>188.267350385246</v>
      </c>
      <c r="AO794">
        <v>173.33828971915</v>
      </c>
      <c r="AP794">
        <v>773</v>
      </c>
      <c r="AQ794">
        <f t="shared" si="13"/>
        <v>5704.8749114588181</v>
      </c>
      <c r="AR794">
        <f t="shared" si="13"/>
        <v>187.57391358711931</v>
      </c>
      <c r="AS794">
        <f t="shared" si="13"/>
        <v>160.91119226121782</v>
      </c>
    </row>
    <row r="795" spans="2:45" x14ac:dyDescent="0.2">
      <c r="B795">
        <v>774</v>
      </c>
      <c r="C795">
        <v>5694.6700157744499</v>
      </c>
      <c r="D795">
        <v>181.599213210241</v>
      </c>
      <c r="E795">
        <v>153.54363004484799</v>
      </c>
      <c r="F795">
        <v>774</v>
      </c>
      <c r="G795">
        <v>5733.3886519296302</v>
      </c>
      <c r="H795">
        <v>182.652022035638</v>
      </c>
      <c r="I795">
        <v>155.774354088781</v>
      </c>
      <c r="J795">
        <v>774</v>
      </c>
      <c r="K795">
        <v>5707.0055605815396</v>
      </c>
      <c r="L795">
        <v>182.58861980794899</v>
      </c>
      <c r="M795">
        <v>149.00385457581601</v>
      </c>
      <c r="N795">
        <v>774</v>
      </c>
      <c r="O795">
        <v>5698.3282548896996</v>
      </c>
      <c r="P795">
        <v>182.46505036240899</v>
      </c>
      <c r="Q795">
        <v>151.784996488709</v>
      </c>
      <c r="R795">
        <v>774</v>
      </c>
      <c r="S795">
        <v>5692.9933593085398</v>
      </c>
      <c r="T795">
        <v>181.55796725040801</v>
      </c>
      <c r="U795">
        <v>156.09927011945001</v>
      </c>
      <c r="V795">
        <v>774</v>
      </c>
      <c r="W795">
        <v>5742.7819104500704</v>
      </c>
      <c r="X795">
        <v>181.896134705495</v>
      </c>
      <c r="Y795">
        <v>147.58638735886501</v>
      </c>
      <c r="Z795">
        <v>774</v>
      </c>
      <c r="AA795">
        <v>5699.4866790330498</v>
      </c>
      <c r="AB795">
        <v>180.98834377874601</v>
      </c>
      <c r="AC795">
        <v>154.512025423685</v>
      </c>
      <c r="AD795">
        <v>774</v>
      </c>
      <c r="AE795">
        <v>5701.6471754315298</v>
      </c>
      <c r="AF795">
        <v>181.31854454455899</v>
      </c>
      <c r="AG795">
        <v>152.22478080363001</v>
      </c>
      <c r="AH795">
        <v>774</v>
      </c>
      <c r="AI795">
        <v>5720.30413312981</v>
      </c>
      <c r="AJ795">
        <v>182.71033974007301</v>
      </c>
      <c r="AK795">
        <v>159.001585894611</v>
      </c>
      <c r="AL795">
        <v>774</v>
      </c>
      <c r="AM795">
        <v>5666.3035135226501</v>
      </c>
      <c r="AN795">
        <v>182.730260915641</v>
      </c>
      <c r="AO795">
        <v>166.93901535126599</v>
      </c>
      <c r="AP795">
        <v>774</v>
      </c>
      <c r="AQ795">
        <f t="shared" si="13"/>
        <v>5705.690925405097</v>
      </c>
      <c r="AR795">
        <f t="shared" si="13"/>
        <v>182.05064963511592</v>
      </c>
      <c r="AS795">
        <f t="shared" si="13"/>
        <v>154.64699001496609</v>
      </c>
    </row>
    <row r="796" spans="2:45" x14ac:dyDescent="0.2">
      <c r="B796">
        <v>775</v>
      </c>
      <c r="C796">
        <v>5695.6313727366196</v>
      </c>
      <c r="D796">
        <v>176.12711762333501</v>
      </c>
      <c r="E796">
        <v>147.356705056686</v>
      </c>
      <c r="F796">
        <v>775</v>
      </c>
      <c r="G796">
        <v>5734.2551533072901</v>
      </c>
      <c r="H796">
        <v>177.17757992401999</v>
      </c>
      <c r="I796">
        <v>149.569176797479</v>
      </c>
      <c r="J796">
        <v>775</v>
      </c>
      <c r="K796">
        <v>5707.9490692603304</v>
      </c>
      <c r="L796">
        <v>177.10938077492801</v>
      </c>
      <c r="M796">
        <v>142.87019490482101</v>
      </c>
      <c r="N796">
        <v>775</v>
      </c>
      <c r="O796">
        <v>5699.3088193220401</v>
      </c>
      <c r="P796">
        <v>176.98661497341999</v>
      </c>
      <c r="Q796">
        <v>145.61933505848501</v>
      </c>
      <c r="R796">
        <v>775</v>
      </c>
      <c r="S796">
        <v>5693.7525395762204</v>
      </c>
      <c r="T796">
        <v>176.08603255374999</v>
      </c>
      <c r="U796">
        <v>149.88374293120901</v>
      </c>
      <c r="V796">
        <v>775</v>
      </c>
      <c r="W796">
        <v>5743.6307574933498</v>
      </c>
      <c r="X796">
        <v>176.43034922145699</v>
      </c>
      <c r="Y796">
        <v>141.47454521321799</v>
      </c>
      <c r="Z796">
        <v>775</v>
      </c>
      <c r="AA796">
        <v>5700.3944334054004</v>
      </c>
      <c r="AB796">
        <v>175.52227086017299</v>
      </c>
      <c r="AC796">
        <v>148.31481347764301</v>
      </c>
      <c r="AD796">
        <v>775</v>
      </c>
      <c r="AE796">
        <v>5702.7458819365302</v>
      </c>
      <c r="AF796">
        <v>175.85017925115099</v>
      </c>
      <c r="AG796">
        <v>146.05449556170799</v>
      </c>
      <c r="AH796">
        <v>775</v>
      </c>
      <c r="AI796">
        <v>5721.0141815173502</v>
      </c>
      <c r="AJ796">
        <v>177.23339846623199</v>
      </c>
      <c r="AK796">
        <v>152.75888472219401</v>
      </c>
      <c r="AL796">
        <v>775</v>
      </c>
      <c r="AM796">
        <v>5666.8250092665003</v>
      </c>
      <c r="AN796">
        <v>177.24219084272499</v>
      </c>
      <c r="AO796">
        <v>160.60404329955699</v>
      </c>
      <c r="AP796">
        <v>775</v>
      </c>
      <c r="AQ796">
        <f t="shared" si="13"/>
        <v>5706.5507217821632</v>
      </c>
      <c r="AR796">
        <f t="shared" si="13"/>
        <v>176.5765114491191</v>
      </c>
      <c r="AS796">
        <f t="shared" si="13"/>
        <v>148.45059370230001</v>
      </c>
    </row>
    <row r="797" spans="2:45" x14ac:dyDescent="0.2">
      <c r="B797">
        <v>776</v>
      </c>
      <c r="C797">
        <v>5696.3534029292396</v>
      </c>
      <c r="D797">
        <v>198.68839059322499</v>
      </c>
      <c r="E797">
        <v>173.99554125400101</v>
      </c>
      <c r="F797">
        <v>776</v>
      </c>
      <c r="G797">
        <v>5734.9138473257999</v>
      </c>
      <c r="H797">
        <v>198.47144342546</v>
      </c>
      <c r="I797">
        <v>174.14851185611701</v>
      </c>
      <c r="J797">
        <v>776</v>
      </c>
      <c r="K797">
        <v>5708.71519329292</v>
      </c>
      <c r="L797">
        <v>198.19548721211001</v>
      </c>
      <c r="M797">
        <v>167.059496139987</v>
      </c>
      <c r="N797">
        <v>776</v>
      </c>
      <c r="O797">
        <v>5700.0060064716199</v>
      </c>
      <c r="P797">
        <v>199.314678798855</v>
      </c>
      <c r="Q797">
        <v>174.59912480683201</v>
      </c>
      <c r="R797">
        <v>776</v>
      </c>
      <c r="S797">
        <v>5694.2953081183496</v>
      </c>
      <c r="T797">
        <v>198.37008355634899</v>
      </c>
      <c r="U797">
        <v>176.070604179817</v>
      </c>
      <c r="V797">
        <v>776</v>
      </c>
      <c r="W797">
        <v>5744.3037113110904</v>
      </c>
      <c r="X797">
        <v>198.857420180742</v>
      </c>
      <c r="Y797">
        <v>167.81938275885099</v>
      </c>
      <c r="Z797">
        <v>776</v>
      </c>
      <c r="AA797">
        <v>5701.0644466166104</v>
      </c>
      <c r="AB797">
        <v>197.84369660068</v>
      </c>
      <c r="AC797">
        <v>173.41996437656601</v>
      </c>
      <c r="AD797">
        <v>776</v>
      </c>
      <c r="AE797">
        <v>5703.6219422936701</v>
      </c>
      <c r="AF797">
        <v>198.25000789321899</v>
      </c>
      <c r="AG797">
        <v>170.99937269274801</v>
      </c>
      <c r="AH797">
        <v>776</v>
      </c>
      <c r="AI797">
        <v>5721.5098703997901</v>
      </c>
      <c r="AJ797">
        <v>197.986010091541</v>
      </c>
      <c r="AK797">
        <v>177.21480261510601</v>
      </c>
      <c r="AL797">
        <v>776</v>
      </c>
      <c r="AM797">
        <v>5667.1127793433097</v>
      </c>
      <c r="AN797">
        <v>198.470581952147</v>
      </c>
      <c r="AO797">
        <v>185.89207400987601</v>
      </c>
      <c r="AP797">
        <v>776</v>
      </c>
      <c r="AQ797">
        <f t="shared" si="13"/>
        <v>5707.1896508102409</v>
      </c>
      <c r="AR797">
        <f t="shared" si="13"/>
        <v>198.44478003043281</v>
      </c>
      <c r="AS797">
        <f t="shared" si="13"/>
        <v>174.12188746899011</v>
      </c>
    </row>
    <row r="798" spans="2:45" x14ac:dyDescent="0.2">
      <c r="B798">
        <v>777</v>
      </c>
      <c r="C798">
        <v>5697.1152220639597</v>
      </c>
      <c r="D798">
        <v>193.06936325886801</v>
      </c>
      <c r="E798">
        <v>167.59726416825799</v>
      </c>
      <c r="F798">
        <v>777</v>
      </c>
      <c r="G798">
        <v>5735.6358299982803</v>
      </c>
      <c r="H798">
        <v>192.86135039783301</v>
      </c>
      <c r="I798">
        <v>167.75458716072899</v>
      </c>
      <c r="J798">
        <v>777</v>
      </c>
      <c r="K798">
        <v>5709.4905404413103</v>
      </c>
      <c r="L798">
        <v>192.58242246194899</v>
      </c>
      <c r="M798">
        <v>160.732207224131</v>
      </c>
      <c r="N798">
        <v>777</v>
      </c>
      <c r="O798">
        <v>5700.7401267949999</v>
      </c>
      <c r="P798">
        <v>193.69181124795199</v>
      </c>
      <c r="Q798">
        <v>168.19580728151601</v>
      </c>
      <c r="R798">
        <v>777</v>
      </c>
      <c r="S798">
        <v>5694.8716959622898</v>
      </c>
      <c r="T798">
        <v>192.75343937797399</v>
      </c>
      <c r="U798">
        <v>169.65156410430399</v>
      </c>
      <c r="V798">
        <v>777</v>
      </c>
      <c r="W798">
        <v>5745.0146178028499</v>
      </c>
      <c r="X798">
        <v>193.245830537681</v>
      </c>
      <c r="Y798">
        <v>161.489797980991</v>
      </c>
      <c r="Z798">
        <v>777</v>
      </c>
      <c r="AA798">
        <v>5701.7947362927498</v>
      </c>
      <c r="AB798">
        <v>192.23222970468501</v>
      </c>
      <c r="AC798">
        <v>167.02893556175201</v>
      </c>
      <c r="AD798">
        <v>777</v>
      </c>
      <c r="AE798">
        <v>5704.5295276677498</v>
      </c>
      <c r="AF798">
        <v>192.63592895350999</v>
      </c>
      <c r="AG798">
        <v>164.633208200556</v>
      </c>
      <c r="AH798">
        <v>777</v>
      </c>
      <c r="AI798">
        <v>5722.0517107737396</v>
      </c>
      <c r="AJ798">
        <v>192.37812288338401</v>
      </c>
      <c r="AK798">
        <v>170.789784819228</v>
      </c>
      <c r="AL798">
        <v>777</v>
      </c>
      <c r="AM798">
        <v>5667.4947382886703</v>
      </c>
      <c r="AN798">
        <v>192.84749358072699</v>
      </c>
      <c r="AO798">
        <v>179.37630605061901</v>
      </c>
      <c r="AP798">
        <v>777</v>
      </c>
      <c r="AQ798">
        <f t="shared" si="13"/>
        <v>5707.8738746086601</v>
      </c>
      <c r="AR798">
        <f t="shared" si="13"/>
        <v>192.82979924045634</v>
      </c>
      <c r="AS798">
        <f t="shared" si="13"/>
        <v>167.72494625520841</v>
      </c>
    </row>
    <row r="799" spans="2:45" x14ac:dyDescent="0.2">
      <c r="B799">
        <v>778</v>
      </c>
      <c r="C799">
        <v>5697.9206376514703</v>
      </c>
      <c r="D799">
        <v>187.497380826024</v>
      </c>
      <c r="E799">
        <v>161.261836572806</v>
      </c>
      <c r="F799">
        <v>778</v>
      </c>
      <c r="G799">
        <v>5736.41356492661</v>
      </c>
      <c r="H799">
        <v>187.298252988092</v>
      </c>
      <c r="I799">
        <v>161.42343842378901</v>
      </c>
      <c r="J799">
        <v>778</v>
      </c>
      <c r="K799">
        <v>5710.2943487553503</v>
      </c>
      <c r="L799">
        <v>187.01642281369601</v>
      </c>
      <c r="M799">
        <v>154.46960983530499</v>
      </c>
      <c r="N799">
        <v>778</v>
      </c>
      <c r="O799">
        <v>5701.5175854019299</v>
      </c>
      <c r="P799">
        <v>188.11595085065801</v>
      </c>
      <c r="Q799">
        <v>161.85503391477999</v>
      </c>
      <c r="R799">
        <v>778</v>
      </c>
      <c r="S799">
        <v>5695.4850709503098</v>
      </c>
      <c r="T799">
        <v>187.183866924136</v>
      </c>
      <c r="U799">
        <v>163.29485533531201</v>
      </c>
      <c r="V799">
        <v>778</v>
      </c>
      <c r="W799">
        <v>5745.7635292247296</v>
      </c>
      <c r="X799">
        <v>187.68120816509199</v>
      </c>
      <c r="Y799">
        <v>155.22453359206</v>
      </c>
      <c r="Z799">
        <v>778</v>
      </c>
      <c r="AA799">
        <v>5702.5668130247404</v>
      </c>
      <c r="AB799">
        <v>186.66784164831</v>
      </c>
      <c r="AC799">
        <v>160.70072622496599</v>
      </c>
      <c r="AD799">
        <v>778</v>
      </c>
      <c r="AE799">
        <v>5705.4919906923496</v>
      </c>
      <c r="AF799">
        <v>187.06893075788599</v>
      </c>
      <c r="AG799">
        <v>158.33039200472999</v>
      </c>
      <c r="AH799">
        <v>778</v>
      </c>
      <c r="AI799">
        <v>5722.6230213136196</v>
      </c>
      <c r="AJ799">
        <v>186.81720482686401</v>
      </c>
      <c r="AK799">
        <v>164.426692130394</v>
      </c>
      <c r="AL799">
        <v>778</v>
      </c>
      <c r="AM799">
        <v>5667.9284368150702</v>
      </c>
      <c r="AN799">
        <v>187.27142018078601</v>
      </c>
      <c r="AO799">
        <v>172.92057221767601</v>
      </c>
      <c r="AP799">
        <v>778</v>
      </c>
      <c r="AQ799">
        <f t="shared" si="13"/>
        <v>5708.6004998756189</v>
      </c>
      <c r="AR799">
        <f t="shared" si="13"/>
        <v>187.26184799815439</v>
      </c>
      <c r="AS799">
        <f t="shared" si="13"/>
        <v>161.39076902518178</v>
      </c>
    </row>
    <row r="800" spans="2:45" x14ac:dyDescent="0.2">
      <c r="B800">
        <v>779</v>
      </c>
      <c r="C800">
        <v>5698.7789654035096</v>
      </c>
      <c r="D800">
        <v>181.97353120785499</v>
      </c>
      <c r="E800">
        <v>154.99195495535</v>
      </c>
      <c r="F800">
        <v>779</v>
      </c>
      <c r="G800">
        <v>5737.2454580245403</v>
      </c>
      <c r="H800">
        <v>181.78325537768899</v>
      </c>
      <c r="I800">
        <v>155.15771050339399</v>
      </c>
      <c r="J800">
        <v>779</v>
      </c>
      <c r="K800">
        <v>5711.1174999076802</v>
      </c>
      <c r="L800">
        <v>181.498613163389</v>
      </c>
      <c r="M800">
        <v>148.274591277697</v>
      </c>
      <c r="N800">
        <v>779</v>
      </c>
      <c r="O800">
        <v>5702.3425387062998</v>
      </c>
      <c r="P800">
        <v>182.58812214256699</v>
      </c>
      <c r="Q800">
        <v>155.57961001845601</v>
      </c>
      <c r="R800">
        <v>779</v>
      </c>
      <c r="S800">
        <v>5696.1347015321899</v>
      </c>
      <c r="T800">
        <v>181.66244808162</v>
      </c>
      <c r="U800">
        <v>157.00309594747199</v>
      </c>
      <c r="V800">
        <v>779</v>
      </c>
      <c r="W800">
        <v>5746.5406153605099</v>
      </c>
      <c r="X800">
        <v>182.164615975023</v>
      </c>
      <c r="Y800">
        <v>149.026515354808</v>
      </c>
      <c r="Z800">
        <v>779</v>
      </c>
      <c r="AA800">
        <v>5703.3891328305599</v>
      </c>
      <c r="AB800">
        <v>181.151704518581</v>
      </c>
      <c r="AC800">
        <v>154.438136081794</v>
      </c>
      <c r="AD800">
        <v>779</v>
      </c>
      <c r="AE800">
        <v>5706.5091282814901</v>
      </c>
      <c r="AF800">
        <v>181.55015124951399</v>
      </c>
      <c r="AG800">
        <v>152.09381654279599</v>
      </c>
      <c r="AH800">
        <v>779</v>
      </c>
      <c r="AI800">
        <v>5723.2284673393997</v>
      </c>
      <c r="AJ800">
        <v>181.30442814049999</v>
      </c>
      <c r="AK800">
        <v>158.128155286311</v>
      </c>
      <c r="AL800">
        <v>779</v>
      </c>
      <c r="AM800">
        <v>5668.3963744196899</v>
      </c>
      <c r="AN800">
        <v>181.74349541704399</v>
      </c>
      <c r="AO800">
        <v>166.52727255224499</v>
      </c>
      <c r="AP800">
        <v>779</v>
      </c>
      <c r="AQ800">
        <f t="shared" si="13"/>
        <v>5709.3682881805871</v>
      </c>
      <c r="AR800">
        <f t="shared" si="13"/>
        <v>181.74203652737819</v>
      </c>
      <c r="AS800">
        <f t="shared" si="13"/>
        <v>155.12208585203231</v>
      </c>
    </row>
    <row r="801" spans="2:45" x14ac:dyDescent="0.2">
      <c r="B801">
        <v>780</v>
      </c>
      <c r="C801">
        <v>5699.6881334166301</v>
      </c>
      <c r="D801">
        <v>176.49883497389999</v>
      </c>
      <c r="E801">
        <v>148.7897206463</v>
      </c>
      <c r="F801">
        <v>780</v>
      </c>
      <c r="G801">
        <v>5738.1111642477199</v>
      </c>
      <c r="H801">
        <v>176.31737612344401</v>
      </c>
      <c r="I801">
        <v>148.95949669633299</v>
      </c>
      <c r="J801">
        <v>780</v>
      </c>
      <c r="K801">
        <v>5711.9626001704701</v>
      </c>
      <c r="L801">
        <v>176.030016405613</v>
      </c>
      <c r="M801">
        <v>142.14937296311001</v>
      </c>
      <c r="N801">
        <v>780</v>
      </c>
      <c r="O801">
        <v>5703.2184441310001</v>
      </c>
      <c r="P801">
        <v>177.10932745789199</v>
      </c>
      <c r="Q801">
        <v>149.37165909533201</v>
      </c>
      <c r="R801">
        <v>780</v>
      </c>
      <c r="S801">
        <v>5696.80702736698</v>
      </c>
      <c r="T801">
        <v>176.190201713383</v>
      </c>
      <c r="U801">
        <v>150.778347995443</v>
      </c>
      <c r="V801">
        <v>780</v>
      </c>
      <c r="W801">
        <v>5747.3472024377697</v>
      </c>
      <c r="X801">
        <v>176.69705523187301</v>
      </c>
      <c r="Y801">
        <v>142.89797300431499</v>
      </c>
      <c r="Z801">
        <v>780</v>
      </c>
      <c r="AA801">
        <v>5704.2543487112898</v>
      </c>
      <c r="AB801">
        <v>175.68485462752099</v>
      </c>
      <c r="AC801">
        <v>148.24329593899799</v>
      </c>
      <c r="AD801">
        <v>780</v>
      </c>
      <c r="AE801">
        <v>5707.5856432795199</v>
      </c>
      <c r="AF801">
        <v>176.08061698018</v>
      </c>
      <c r="AG801">
        <v>145.92568815702501</v>
      </c>
      <c r="AH801">
        <v>780</v>
      </c>
      <c r="AI801">
        <v>5723.8805409496799</v>
      </c>
      <c r="AJ801">
        <v>175.84082314223201</v>
      </c>
      <c r="AK801">
        <v>151.89621539990901</v>
      </c>
      <c r="AL801">
        <v>780</v>
      </c>
      <c r="AM801">
        <v>5668.8987951808203</v>
      </c>
      <c r="AN801">
        <v>176.264747455856</v>
      </c>
      <c r="AO801">
        <v>160.198293261175</v>
      </c>
      <c r="AP801">
        <v>780</v>
      </c>
      <c r="AQ801">
        <f t="shared" si="13"/>
        <v>5710.1753899891883</v>
      </c>
      <c r="AR801">
        <f t="shared" si="13"/>
        <v>176.27138541118939</v>
      </c>
      <c r="AS801">
        <f t="shared" si="13"/>
        <v>148.92100631579402</v>
      </c>
    </row>
    <row r="802" spans="2:45" x14ac:dyDescent="0.2">
      <c r="B802">
        <v>781</v>
      </c>
      <c r="C802">
        <v>5700.4083118218095</v>
      </c>
      <c r="D802">
        <v>198.97207995264901</v>
      </c>
      <c r="E802">
        <v>176.04491041264299</v>
      </c>
      <c r="F802">
        <v>781</v>
      </c>
      <c r="G802">
        <v>5738.84798320554</v>
      </c>
      <c r="H802">
        <v>197.84796757562199</v>
      </c>
      <c r="I802">
        <v>171.91383177046399</v>
      </c>
      <c r="J802">
        <v>781</v>
      </c>
      <c r="K802">
        <v>5712.6188534624298</v>
      </c>
      <c r="L802">
        <v>197.75276447257701</v>
      </c>
      <c r="M802">
        <v>166.62351167063301</v>
      </c>
      <c r="N802">
        <v>781</v>
      </c>
      <c r="O802">
        <v>5703.8665970419497</v>
      </c>
      <c r="P802">
        <v>198.88659676625099</v>
      </c>
      <c r="Q802">
        <v>175.42547078044501</v>
      </c>
      <c r="R802">
        <v>781</v>
      </c>
      <c r="S802">
        <v>5697.3082983107497</v>
      </c>
      <c r="T802">
        <v>198.05545359075401</v>
      </c>
      <c r="U802">
        <v>174.47509438243301</v>
      </c>
      <c r="V802">
        <v>781</v>
      </c>
      <c r="W802">
        <v>5748.0739610483797</v>
      </c>
      <c r="X802">
        <v>197.694761331183</v>
      </c>
      <c r="Y802">
        <v>165.436763813357</v>
      </c>
      <c r="Z802">
        <v>781</v>
      </c>
      <c r="AA802">
        <v>5704.9001907758402</v>
      </c>
      <c r="AB802">
        <v>198.13774343255901</v>
      </c>
      <c r="AC802">
        <v>173.54178544624401</v>
      </c>
      <c r="AD802">
        <v>781</v>
      </c>
      <c r="AE802">
        <v>5708.4898234822103</v>
      </c>
      <c r="AF802">
        <v>197.938608233184</v>
      </c>
      <c r="AG802">
        <v>169.37091207566499</v>
      </c>
      <c r="AH802">
        <v>781</v>
      </c>
      <c r="AI802">
        <v>5724.3783616884202</v>
      </c>
      <c r="AJ802">
        <v>199.08845432822099</v>
      </c>
      <c r="AK802">
        <v>179.34265761339699</v>
      </c>
      <c r="AL802">
        <v>781</v>
      </c>
      <c r="AM802">
        <v>5669.15593943161</v>
      </c>
      <c r="AN802">
        <v>198.14452009018501</v>
      </c>
      <c r="AO802">
        <v>184.756256864313</v>
      </c>
      <c r="AP802">
        <v>781</v>
      </c>
      <c r="AQ802">
        <f t="shared" si="13"/>
        <v>5710.8048320268936</v>
      </c>
      <c r="AR802">
        <f t="shared" si="13"/>
        <v>198.2518949773185</v>
      </c>
      <c r="AS802">
        <f t="shared" si="13"/>
        <v>173.69311948295939</v>
      </c>
    </row>
    <row r="803" spans="2:45" x14ac:dyDescent="0.2">
      <c r="B803">
        <v>782</v>
      </c>
      <c r="C803">
        <v>5701.1378765671698</v>
      </c>
      <c r="D803">
        <v>193.35140726104299</v>
      </c>
      <c r="E803">
        <v>169.62749865151099</v>
      </c>
      <c r="F803">
        <v>782</v>
      </c>
      <c r="G803">
        <v>5739.6159544939601</v>
      </c>
      <c r="H803">
        <v>192.24384549109601</v>
      </c>
      <c r="I803">
        <v>165.543031433599</v>
      </c>
      <c r="J803">
        <v>782</v>
      </c>
      <c r="K803">
        <v>5713.3413948335401</v>
      </c>
      <c r="L803">
        <v>192.14427286320699</v>
      </c>
      <c r="M803">
        <v>160.301751846587</v>
      </c>
      <c r="N803">
        <v>782</v>
      </c>
      <c r="O803">
        <v>5704.5438072635498</v>
      </c>
      <c r="P803">
        <v>193.26806003547</v>
      </c>
      <c r="Q803">
        <v>169.014807653888</v>
      </c>
      <c r="R803">
        <v>782</v>
      </c>
      <c r="S803">
        <v>5697.8767340374698</v>
      </c>
      <c r="T803">
        <v>192.44201237419699</v>
      </c>
      <c r="U803">
        <v>168.07197238276501</v>
      </c>
      <c r="V803">
        <v>782</v>
      </c>
      <c r="W803">
        <v>5748.8123445699603</v>
      </c>
      <c r="X803">
        <v>192.09381320103699</v>
      </c>
      <c r="Y803">
        <v>159.13270505015001</v>
      </c>
      <c r="Z803">
        <v>782</v>
      </c>
      <c r="AA803">
        <v>5705.6037935253298</v>
      </c>
      <c r="AB803">
        <v>192.524598133539</v>
      </c>
      <c r="AC803">
        <v>167.15016064882701</v>
      </c>
      <c r="AD803">
        <v>782</v>
      </c>
      <c r="AE803">
        <v>5709.4323624048902</v>
      </c>
      <c r="AF803">
        <v>192.32805429346899</v>
      </c>
      <c r="AG803">
        <v>163.02121853551401</v>
      </c>
      <c r="AH803">
        <v>782</v>
      </c>
      <c r="AI803">
        <v>5724.9024916309299</v>
      </c>
      <c r="AJ803">
        <v>193.47163019470099</v>
      </c>
      <c r="AK803">
        <v>172.89646181671401</v>
      </c>
      <c r="AL803">
        <v>782</v>
      </c>
      <c r="AM803">
        <v>5669.5019842236798</v>
      </c>
      <c r="AN803">
        <v>192.52451343844601</v>
      </c>
      <c r="AO803">
        <v>178.25155722514299</v>
      </c>
      <c r="AP803">
        <v>782</v>
      </c>
      <c r="AQ803">
        <f t="shared" si="13"/>
        <v>5711.4768743550485</v>
      </c>
      <c r="AR803">
        <f t="shared" si="13"/>
        <v>192.6392207286205</v>
      </c>
      <c r="AS803">
        <f t="shared" si="13"/>
        <v>167.30111652446979</v>
      </c>
    </row>
    <row r="804" spans="2:45" x14ac:dyDescent="0.2">
      <c r="B804">
        <v>783</v>
      </c>
      <c r="C804">
        <v>5701.9006494200503</v>
      </c>
      <c r="D804">
        <v>187.777749964462</v>
      </c>
      <c r="E804">
        <v>163.27226522516</v>
      </c>
      <c r="F804">
        <v>783</v>
      </c>
      <c r="G804">
        <v>5740.4256324079297</v>
      </c>
      <c r="H804">
        <v>186.68677031044399</v>
      </c>
      <c r="I804">
        <v>159.23542216793101</v>
      </c>
      <c r="J804">
        <v>783</v>
      </c>
      <c r="K804">
        <v>5714.1113730406096</v>
      </c>
      <c r="L804">
        <v>186.58284534752701</v>
      </c>
      <c r="M804">
        <v>154.044651123108</v>
      </c>
      <c r="N804">
        <v>783</v>
      </c>
      <c r="O804">
        <v>5705.26196776292</v>
      </c>
      <c r="P804">
        <v>187.6965341886</v>
      </c>
      <c r="Q804">
        <v>162.66651921012399</v>
      </c>
      <c r="R804">
        <v>783</v>
      </c>
      <c r="S804">
        <v>5698.4832790004402</v>
      </c>
      <c r="T804">
        <v>186.87561858940401</v>
      </c>
      <c r="U804">
        <v>161.73147889923499</v>
      </c>
      <c r="V804">
        <v>783</v>
      </c>
      <c r="W804">
        <v>5749.5777655973197</v>
      </c>
      <c r="X804">
        <v>186.53986072813501</v>
      </c>
      <c r="Y804">
        <v>152.89355418747499</v>
      </c>
      <c r="Z804">
        <v>783</v>
      </c>
      <c r="AA804">
        <v>5706.3607662821096</v>
      </c>
      <c r="AB804">
        <v>186.958479561871</v>
      </c>
      <c r="AC804">
        <v>160.82139645117499</v>
      </c>
      <c r="AD804">
        <v>783</v>
      </c>
      <c r="AE804">
        <v>5710.4238166226396</v>
      </c>
      <c r="AF804">
        <v>186.76458646914</v>
      </c>
      <c r="AG804">
        <v>156.73539209973299</v>
      </c>
      <c r="AH804">
        <v>783</v>
      </c>
      <c r="AI804">
        <v>5725.4624953227003</v>
      </c>
      <c r="AJ804">
        <v>187.90176396028201</v>
      </c>
      <c r="AK804">
        <v>166.51176673428901</v>
      </c>
      <c r="AL804">
        <v>783</v>
      </c>
      <c r="AM804">
        <v>5669.9092659368798</v>
      </c>
      <c r="AN804">
        <v>186.95158178774099</v>
      </c>
      <c r="AO804">
        <v>171.80691354479501</v>
      </c>
      <c r="AP804">
        <v>783</v>
      </c>
      <c r="AQ804">
        <f t="shared" si="13"/>
        <v>5712.1917011393598</v>
      </c>
      <c r="AR804">
        <f t="shared" si="13"/>
        <v>187.07357909076057</v>
      </c>
      <c r="AS804">
        <f t="shared" si="13"/>
        <v>160.97193596430247</v>
      </c>
    </row>
    <row r="805" spans="2:45" x14ac:dyDescent="0.2">
      <c r="B805">
        <v>784</v>
      </c>
      <c r="C805">
        <v>5702.6929441631701</v>
      </c>
      <c r="D805">
        <v>182.252169558275</v>
      </c>
      <c r="E805">
        <v>156.98193312350199</v>
      </c>
      <c r="F805">
        <v>784</v>
      </c>
      <c r="G805">
        <v>5741.2820927721004</v>
      </c>
      <c r="H805">
        <v>181.177894265373</v>
      </c>
      <c r="I805">
        <v>152.99381780236399</v>
      </c>
      <c r="J805">
        <v>784</v>
      </c>
      <c r="K805">
        <v>5714.9255662339501</v>
      </c>
      <c r="L805">
        <v>181.06964106043199</v>
      </c>
      <c r="M805">
        <v>147.855183716657</v>
      </c>
      <c r="N805">
        <v>784</v>
      </c>
      <c r="O805">
        <v>5706.0253524015498</v>
      </c>
      <c r="P805">
        <v>182.17308181683799</v>
      </c>
      <c r="Q805">
        <v>156.38335414144899</v>
      </c>
      <c r="R805">
        <v>784</v>
      </c>
      <c r="S805">
        <v>5699.1270545258203</v>
      </c>
      <c r="T805">
        <v>181.35741747601301</v>
      </c>
      <c r="U805">
        <v>155.45637507358001</v>
      </c>
      <c r="V805">
        <v>784</v>
      </c>
      <c r="W805">
        <v>5750.34523796556</v>
      </c>
      <c r="X805">
        <v>181.03407830939199</v>
      </c>
      <c r="Y805">
        <v>146.722320743475</v>
      </c>
      <c r="Z805">
        <v>784</v>
      </c>
      <c r="AA805">
        <v>5707.1692735556899</v>
      </c>
      <c r="AB805">
        <v>181.44054515469199</v>
      </c>
      <c r="AC805">
        <v>154.55821021756799</v>
      </c>
      <c r="AD805">
        <v>784</v>
      </c>
      <c r="AE805">
        <v>5711.4747093842498</v>
      </c>
      <c r="AF805">
        <v>181.249385830699</v>
      </c>
      <c r="AG805">
        <v>150.51639289828699</v>
      </c>
      <c r="AH805">
        <v>784</v>
      </c>
      <c r="AI805">
        <v>5726.0631038093697</v>
      </c>
      <c r="AJ805">
        <v>182.37988683495399</v>
      </c>
      <c r="AK805">
        <v>160.19116596188601</v>
      </c>
      <c r="AL805">
        <v>784</v>
      </c>
      <c r="AM805">
        <v>5670.3764806693198</v>
      </c>
      <c r="AN805">
        <v>181.42684544689499</v>
      </c>
      <c r="AO805">
        <v>165.42486271934999</v>
      </c>
      <c r="AP805">
        <v>784</v>
      </c>
      <c r="AQ805">
        <f t="shared" si="13"/>
        <v>5712.9481815480776</v>
      </c>
      <c r="AR805">
        <f t="shared" si="13"/>
        <v>181.55609457535633</v>
      </c>
      <c r="AS805">
        <f t="shared" si="13"/>
        <v>154.70836163981181</v>
      </c>
    </row>
    <row r="806" spans="2:45" x14ac:dyDescent="0.2">
      <c r="B806">
        <v>785</v>
      </c>
      <c r="C806">
        <v>5703.52124921006</v>
      </c>
      <c r="D806">
        <v>176.77567699617001</v>
      </c>
      <c r="E806">
        <v>150.75858683920001</v>
      </c>
      <c r="F806">
        <v>785</v>
      </c>
      <c r="G806">
        <v>5742.1892901340798</v>
      </c>
      <c r="H806">
        <v>175.718245262106</v>
      </c>
      <c r="I806">
        <v>146.82037117566901</v>
      </c>
      <c r="J806">
        <v>785</v>
      </c>
      <c r="K806">
        <v>5715.7830075256998</v>
      </c>
      <c r="L806">
        <v>175.60570180398</v>
      </c>
      <c r="M806">
        <v>141.735607070242</v>
      </c>
      <c r="N806">
        <v>785</v>
      </c>
      <c r="O806">
        <v>5706.8220201034301</v>
      </c>
      <c r="P806">
        <v>176.698714840679</v>
      </c>
      <c r="Q806">
        <v>150.16739965323501</v>
      </c>
      <c r="R806">
        <v>785</v>
      </c>
      <c r="S806">
        <v>5699.8085176001396</v>
      </c>
      <c r="T806">
        <v>175.88843826897099</v>
      </c>
      <c r="U806">
        <v>149.24877113534299</v>
      </c>
      <c r="V806">
        <v>785</v>
      </c>
      <c r="W806">
        <v>5751.1314581542201</v>
      </c>
      <c r="X806">
        <v>175.57749785859301</v>
      </c>
      <c r="Y806">
        <v>140.62126342364101</v>
      </c>
      <c r="Z806">
        <v>785</v>
      </c>
      <c r="AA806">
        <v>5708.03580787808</v>
      </c>
      <c r="AB806">
        <v>175.97183180465399</v>
      </c>
      <c r="AC806">
        <v>148.36271957871099</v>
      </c>
      <c r="AD806">
        <v>785</v>
      </c>
      <c r="AE806">
        <v>5712.5854276492801</v>
      </c>
      <c r="AF806">
        <v>175.78348565062001</v>
      </c>
      <c r="AG806">
        <v>144.36642819290799</v>
      </c>
      <c r="AH806">
        <v>785</v>
      </c>
      <c r="AI806">
        <v>5726.7012058300797</v>
      </c>
      <c r="AJ806">
        <v>176.907002193485</v>
      </c>
      <c r="AK806">
        <v>153.936645367643</v>
      </c>
      <c r="AL806">
        <v>785</v>
      </c>
      <c r="AM806">
        <v>5670.8964006133201</v>
      </c>
      <c r="AN806">
        <v>175.951336286637</v>
      </c>
      <c r="AO806">
        <v>159.10736323764499</v>
      </c>
      <c r="AP806">
        <v>785</v>
      </c>
      <c r="AQ806">
        <f t="shared" si="13"/>
        <v>5713.7474384698389</v>
      </c>
      <c r="AR806">
        <f t="shared" si="13"/>
        <v>176.08779309658948</v>
      </c>
      <c r="AS806">
        <f t="shared" si="13"/>
        <v>148.51251556742369</v>
      </c>
    </row>
    <row r="807" spans="2:45" x14ac:dyDescent="0.2">
      <c r="B807">
        <v>786</v>
      </c>
      <c r="C807">
        <v>5704.1769111301701</v>
      </c>
      <c r="D807">
        <v>198.66870773330601</v>
      </c>
      <c r="E807">
        <v>175.37462515856899</v>
      </c>
      <c r="F807">
        <v>786</v>
      </c>
      <c r="G807">
        <v>5742.9154037416502</v>
      </c>
      <c r="H807">
        <v>198.545079412153</v>
      </c>
      <c r="I807">
        <v>173.229251842656</v>
      </c>
      <c r="J807">
        <v>786</v>
      </c>
      <c r="K807">
        <v>5716.5399106293999</v>
      </c>
      <c r="L807">
        <v>197.30727078147501</v>
      </c>
      <c r="M807">
        <v>165.184451169558</v>
      </c>
      <c r="N807">
        <v>786</v>
      </c>
      <c r="O807">
        <v>5707.4620024411597</v>
      </c>
      <c r="P807">
        <v>197.979319935886</v>
      </c>
      <c r="Q807">
        <v>173.864705428344</v>
      </c>
      <c r="R807">
        <v>786</v>
      </c>
      <c r="S807">
        <v>5700.2891745945999</v>
      </c>
      <c r="T807">
        <v>197.769052872869</v>
      </c>
      <c r="U807">
        <v>174.70749279703401</v>
      </c>
      <c r="V807">
        <v>786</v>
      </c>
      <c r="W807">
        <v>5751.7056747119104</v>
      </c>
      <c r="X807">
        <v>199.02512851326799</v>
      </c>
      <c r="Y807">
        <v>168.83129531264899</v>
      </c>
      <c r="Z807">
        <v>786</v>
      </c>
      <c r="AA807">
        <v>5708.7147617687197</v>
      </c>
      <c r="AB807">
        <v>197.78072732086801</v>
      </c>
      <c r="AC807">
        <v>173.132018147661</v>
      </c>
      <c r="AD807">
        <v>786</v>
      </c>
      <c r="AE807">
        <v>5713.4400534811202</v>
      </c>
      <c r="AF807">
        <v>197.88227774065101</v>
      </c>
      <c r="AG807">
        <v>169.40888137410599</v>
      </c>
      <c r="AH807">
        <v>786</v>
      </c>
      <c r="AI807">
        <v>5727.1744295413901</v>
      </c>
      <c r="AJ807">
        <v>197.90963470819599</v>
      </c>
      <c r="AK807">
        <v>178.25906987580899</v>
      </c>
      <c r="AL807">
        <v>786</v>
      </c>
      <c r="AM807">
        <v>5671.25319400025</v>
      </c>
      <c r="AN807">
        <v>197.46684055841899</v>
      </c>
      <c r="AO807">
        <v>182.649177807028</v>
      </c>
      <c r="AP807">
        <v>786</v>
      </c>
      <c r="AQ807">
        <f t="shared" si="13"/>
        <v>5714.3671516040376</v>
      </c>
      <c r="AR807">
        <f t="shared" si="13"/>
        <v>198.03340395770911</v>
      </c>
      <c r="AS807">
        <f t="shared" si="13"/>
        <v>173.4640968913414</v>
      </c>
    </row>
    <row r="808" spans="2:45" x14ac:dyDescent="0.2">
      <c r="B808">
        <v>787</v>
      </c>
      <c r="C808">
        <v>5704.8735301065999</v>
      </c>
      <c r="D808">
        <v>193.05129492721201</v>
      </c>
      <c r="E808">
        <v>168.96337717152301</v>
      </c>
      <c r="F808">
        <v>787</v>
      </c>
      <c r="G808">
        <v>5743.6599321034801</v>
      </c>
      <c r="H808">
        <v>192.93586528579999</v>
      </c>
      <c r="I808">
        <v>166.84569184807401</v>
      </c>
      <c r="J808">
        <v>787</v>
      </c>
      <c r="K808">
        <v>5717.3088168349304</v>
      </c>
      <c r="L808">
        <v>191.70325351788199</v>
      </c>
      <c r="M808">
        <v>158.878132628934</v>
      </c>
      <c r="N808">
        <v>787</v>
      </c>
      <c r="O808">
        <v>5708.1165035696704</v>
      </c>
      <c r="P808">
        <v>192.36915535528601</v>
      </c>
      <c r="Q808">
        <v>167.469576714141</v>
      </c>
      <c r="R808">
        <v>787</v>
      </c>
      <c r="S808">
        <v>5700.8285779955304</v>
      </c>
      <c r="T808">
        <v>192.15873683776601</v>
      </c>
      <c r="U808">
        <v>168.30412920199501</v>
      </c>
      <c r="V808">
        <v>787</v>
      </c>
      <c r="W808">
        <v>5752.30980893584</v>
      </c>
      <c r="X808">
        <v>193.41352600099501</v>
      </c>
      <c r="Y808">
        <v>162.49233910631099</v>
      </c>
      <c r="Z808">
        <v>787</v>
      </c>
      <c r="AA808">
        <v>5709.4426683378297</v>
      </c>
      <c r="AB808">
        <v>192.171352142134</v>
      </c>
      <c r="AC808">
        <v>166.745797402536</v>
      </c>
      <c r="AD808">
        <v>787</v>
      </c>
      <c r="AE808">
        <v>5714.3487365876999</v>
      </c>
      <c r="AF808">
        <v>192.27323522716199</v>
      </c>
      <c r="AG808">
        <v>163.05960266859199</v>
      </c>
      <c r="AH808">
        <v>787</v>
      </c>
      <c r="AI808">
        <v>5727.7002619004497</v>
      </c>
      <c r="AJ808">
        <v>192.30334795792999</v>
      </c>
      <c r="AK808">
        <v>171.824789364552</v>
      </c>
      <c r="AL808">
        <v>787</v>
      </c>
      <c r="AM808">
        <v>5671.6707093548803</v>
      </c>
      <c r="AN808">
        <v>191.85302648311199</v>
      </c>
      <c r="AO808">
        <v>176.163842833827</v>
      </c>
      <c r="AP808">
        <v>787</v>
      </c>
      <c r="AQ808">
        <f t="shared" si="13"/>
        <v>5715.0259545726922</v>
      </c>
      <c r="AR808">
        <f t="shared" si="13"/>
        <v>192.42327937352789</v>
      </c>
      <c r="AS808">
        <f t="shared" si="13"/>
        <v>167.07472789404852</v>
      </c>
    </row>
    <row r="809" spans="2:45" x14ac:dyDescent="0.2">
      <c r="B809">
        <v>788</v>
      </c>
      <c r="C809">
        <v>5705.6115194224803</v>
      </c>
      <c r="D809">
        <v>187.48089485283401</v>
      </c>
      <c r="E809">
        <v>162.614631343723</v>
      </c>
      <c r="F809">
        <v>788</v>
      </c>
      <c r="G809">
        <v>5744.4450134461304</v>
      </c>
      <c r="H809">
        <v>187.37361838960399</v>
      </c>
      <c r="I809">
        <v>160.52497037128899</v>
      </c>
      <c r="J809">
        <v>788</v>
      </c>
      <c r="K809">
        <v>5718.1128497542004</v>
      </c>
      <c r="L809">
        <v>186.14634416386701</v>
      </c>
      <c r="M809">
        <v>152.63717343663001</v>
      </c>
      <c r="N809">
        <v>788</v>
      </c>
      <c r="O809">
        <v>5708.8096209182504</v>
      </c>
      <c r="P809">
        <v>186.80602778881399</v>
      </c>
      <c r="Q809">
        <v>161.137284006013</v>
      </c>
      <c r="R809">
        <v>788</v>
      </c>
      <c r="S809">
        <v>5701.4132083715003</v>
      </c>
      <c r="T809">
        <v>186.595436069458</v>
      </c>
      <c r="U809">
        <v>161.96312831952699</v>
      </c>
      <c r="V809">
        <v>788</v>
      </c>
      <c r="W809">
        <v>5752.9471735659199</v>
      </c>
      <c r="X809">
        <v>187.848836050931</v>
      </c>
      <c r="Y809">
        <v>156.217506446431</v>
      </c>
      <c r="Z809">
        <v>788</v>
      </c>
      <c r="AA809">
        <v>5710.21923621717</v>
      </c>
      <c r="AB809">
        <v>186.60902600599701</v>
      </c>
      <c r="AC809">
        <v>160.42223033887601</v>
      </c>
      <c r="AD809">
        <v>788</v>
      </c>
      <c r="AE809">
        <v>5715.3153370094296</v>
      </c>
      <c r="AF809">
        <v>186.711273185788</v>
      </c>
      <c r="AG809">
        <v>156.77445403547699</v>
      </c>
      <c r="AH809">
        <v>788</v>
      </c>
      <c r="AI809">
        <v>5728.2646592224301</v>
      </c>
      <c r="AJ809">
        <v>186.74404585498101</v>
      </c>
      <c r="AK809">
        <v>165.45173500651799</v>
      </c>
      <c r="AL809">
        <v>788</v>
      </c>
      <c r="AM809">
        <v>5672.1366228151001</v>
      </c>
      <c r="AN809">
        <v>186.28632189399201</v>
      </c>
      <c r="AO809">
        <v>169.73916958870799</v>
      </c>
      <c r="AP809">
        <v>788</v>
      </c>
      <c r="AQ809">
        <f t="shared" si="13"/>
        <v>5715.727524074262</v>
      </c>
      <c r="AR809">
        <f t="shared" si="13"/>
        <v>186.86018242562659</v>
      </c>
      <c r="AS809">
        <f t="shared" si="13"/>
        <v>160.74822828931917</v>
      </c>
    </row>
    <row r="810" spans="2:45" x14ac:dyDescent="0.2">
      <c r="B810">
        <v>789</v>
      </c>
      <c r="C810">
        <v>5706.39414175005</v>
      </c>
      <c r="D810">
        <v>181.95860984701</v>
      </c>
      <c r="E810">
        <v>156.33109033252501</v>
      </c>
      <c r="F810">
        <v>789</v>
      </c>
      <c r="G810">
        <v>5745.2770193244196</v>
      </c>
      <c r="H810">
        <v>181.859449504634</v>
      </c>
      <c r="I810">
        <v>154.269887343596</v>
      </c>
      <c r="J810">
        <v>789</v>
      </c>
      <c r="K810">
        <v>5718.9440976578499</v>
      </c>
      <c r="L810">
        <v>180.63772401028399</v>
      </c>
      <c r="M810">
        <v>146.46434058195501</v>
      </c>
      <c r="N810">
        <v>789</v>
      </c>
      <c r="O810">
        <v>5709.54767925127</v>
      </c>
      <c r="P810">
        <v>181.29109026088099</v>
      </c>
      <c r="Q810">
        <v>154.87051100343501</v>
      </c>
      <c r="R810">
        <v>789</v>
      </c>
      <c r="S810">
        <v>5702.0414303875104</v>
      </c>
      <c r="T810">
        <v>181.08033030897499</v>
      </c>
      <c r="U810">
        <v>155.68726635838101</v>
      </c>
      <c r="V810">
        <v>789</v>
      </c>
      <c r="W810">
        <v>5753.62119146645</v>
      </c>
      <c r="X810">
        <v>182.332106975176</v>
      </c>
      <c r="Y810">
        <v>150.00963807410201</v>
      </c>
      <c r="Z810">
        <v>789</v>
      </c>
      <c r="AA810">
        <v>5711.0339921834202</v>
      </c>
      <c r="AB810">
        <v>181.09493195037001</v>
      </c>
      <c r="AC810">
        <v>154.16423780813901</v>
      </c>
      <c r="AD810">
        <v>789</v>
      </c>
      <c r="AE810">
        <v>5716.3257936542605</v>
      </c>
      <c r="AF810">
        <v>181.19755106861399</v>
      </c>
      <c r="AG810">
        <v>150.55620913869299</v>
      </c>
      <c r="AH810">
        <v>789</v>
      </c>
      <c r="AI810">
        <v>5728.8606158493903</v>
      </c>
      <c r="AJ810">
        <v>181.232889902605</v>
      </c>
      <c r="AK810">
        <v>159.14275404717</v>
      </c>
      <c r="AL810">
        <v>789</v>
      </c>
      <c r="AM810">
        <v>5672.63865721195</v>
      </c>
      <c r="AN810">
        <v>180.767920259953</v>
      </c>
      <c r="AO810">
        <v>163.37772052032199</v>
      </c>
      <c r="AP810">
        <v>789</v>
      </c>
      <c r="AQ810">
        <f t="shared" si="13"/>
        <v>5716.4684618736583</v>
      </c>
      <c r="AR810">
        <f t="shared" si="13"/>
        <v>181.34526040885021</v>
      </c>
      <c r="AS810">
        <f t="shared" si="13"/>
        <v>154.48736552083182</v>
      </c>
    </row>
    <row r="811" spans="2:45" x14ac:dyDescent="0.2">
      <c r="B811">
        <v>790</v>
      </c>
      <c r="C811">
        <v>5707.2239772741896</v>
      </c>
      <c r="D811">
        <v>176.48545755847499</v>
      </c>
      <c r="E811">
        <v>150.114812363487</v>
      </c>
      <c r="F811">
        <v>790</v>
      </c>
      <c r="G811">
        <v>5746.1601175760798</v>
      </c>
      <c r="H811">
        <v>176.394375889933</v>
      </c>
      <c r="I811">
        <v>148.08257770860001</v>
      </c>
      <c r="J811">
        <v>790</v>
      </c>
      <c r="K811">
        <v>5719.7671626334204</v>
      </c>
      <c r="L811">
        <v>175.17843591784001</v>
      </c>
      <c r="M811">
        <v>140.36184149757301</v>
      </c>
      <c r="N811">
        <v>790</v>
      </c>
      <c r="O811">
        <v>5710.3226526845101</v>
      </c>
      <c r="P811">
        <v>175.82537447304401</v>
      </c>
      <c r="Q811">
        <v>148.67136702289699</v>
      </c>
      <c r="R811">
        <v>790</v>
      </c>
      <c r="S811">
        <v>5702.7093833355402</v>
      </c>
      <c r="T811">
        <v>175.614468274454</v>
      </c>
      <c r="U811">
        <v>149.47869996725001</v>
      </c>
      <c r="V811">
        <v>790</v>
      </c>
      <c r="W811">
        <v>5754.3315207974201</v>
      </c>
      <c r="X811">
        <v>176.864343784862</v>
      </c>
      <c r="Y811">
        <v>143.87091936377399</v>
      </c>
      <c r="Z811">
        <v>790</v>
      </c>
      <c r="AA811">
        <v>5711.8989411881503</v>
      </c>
      <c r="AB811">
        <v>175.63010966276099</v>
      </c>
      <c r="AC811">
        <v>147.97399621731799</v>
      </c>
      <c r="AD811">
        <v>790</v>
      </c>
      <c r="AE811">
        <v>5717.3856979132497</v>
      </c>
      <c r="AF811">
        <v>175.73310633250199</v>
      </c>
      <c r="AG811">
        <v>144.40702830317201</v>
      </c>
      <c r="AH811">
        <v>790</v>
      </c>
      <c r="AI811">
        <v>5729.4774325039698</v>
      </c>
      <c r="AJ811">
        <v>175.77091118558999</v>
      </c>
      <c r="AK811">
        <v>152.899990819967</v>
      </c>
      <c r="AL811">
        <v>790</v>
      </c>
      <c r="AM811">
        <v>5673.1845617845102</v>
      </c>
      <c r="AN811">
        <v>175.298864515204</v>
      </c>
      <c r="AO811">
        <v>157.08145827649</v>
      </c>
      <c r="AP811">
        <v>790</v>
      </c>
      <c r="AQ811">
        <f t="shared" si="13"/>
        <v>5717.2461447691039</v>
      </c>
      <c r="AR811">
        <f t="shared" si="13"/>
        <v>175.87954475946651</v>
      </c>
      <c r="AS811">
        <f t="shared" si="13"/>
        <v>148.29426915405276</v>
      </c>
    </row>
    <row r="812" spans="2:45" x14ac:dyDescent="0.2">
      <c r="B812">
        <v>791</v>
      </c>
      <c r="C812">
        <v>5707.87560768187</v>
      </c>
      <c r="D812">
        <v>198.69481922433101</v>
      </c>
      <c r="E812">
        <v>175.92558720621199</v>
      </c>
      <c r="F812">
        <v>791</v>
      </c>
      <c r="G812">
        <v>5746.8110202419102</v>
      </c>
      <c r="H812">
        <v>198.42250868970501</v>
      </c>
      <c r="I812">
        <v>174.540229261338</v>
      </c>
      <c r="J812">
        <v>791</v>
      </c>
      <c r="K812">
        <v>5720.3702902891</v>
      </c>
      <c r="L812">
        <v>198.737922120062</v>
      </c>
      <c r="M812">
        <v>167.72268277109399</v>
      </c>
      <c r="N812">
        <v>791</v>
      </c>
      <c r="O812">
        <v>5710.8954721760101</v>
      </c>
      <c r="P812">
        <v>198.509484437205</v>
      </c>
      <c r="Q812">
        <v>174.57088140488599</v>
      </c>
      <c r="R812">
        <v>791</v>
      </c>
      <c r="S812">
        <v>5703.17946520856</v>
      </c>
      <c r="T812">
        <v>198.61096801062101</v>
      </c>
      <c r="U812">
        <v>176.504675167101</v>
      </c>
      <c r="V812">
        <v>791</v>
      </c>
      <c r="W812">
        <v>5754.7984058933498</v>
      </c>
      <c r="X812">
        <v>199.468378670905</v>
      </c>
      <c r="Y812">
        <v>173.545489424321</v>
      </c>
      <c r="Z812">
        <v>791</v>
      </c>
      <c r="AA812">
        <v>5712.5563802186198</v>
      </c>
      <c r="AB812">
        <v>198.299749407891</v>
      </c>
      <c r="AC812">
        <v>173.27875543361401</v>
      </c>
      <c r="AD812">
        <v>791</v>
      </c>
      <c r="AE812">
        <v>5718.22671588103</v>
      </c>
      <c r="AF812">
        <v>198.743978519743</v>
      </c>
      <c r="AG812">
        <v>168.958525662048</v>
      </c>
      <c r="AH812">
        <v>791</v>
      </c>
      <c r="AI812">
        <v>5729.9010482460299</v>
      </c>
      <c r="AJ812">
        <v>197.68206307028299</v>
      </c>
      <c r="AK812">
        <v>176.938231135514</v>
      </c>
      <c r="AL812">
        <v>791</v>
      </c>
      <c r="AM812">
        <v>5673.6198113910596</v>
      </c>
      <c r="AN812">
        <v>198.10796140609099</v>
      </c>
      <c r="AO812">
        <v>181.853920570377</v>
      </c>
      <c r="AP812">
        <v>791</v>
      </c>
      <c r="AQ812">
        <f t="shared" si="13"/>
        <v>5717.8234217227537</v>
      </c>
      <c r="AR812">
        <f t="shared" si="13"/>
        <v>198.52778335568371</v>
      </c>
      <c r="AS812">
        <f t="shared" si="13"/>
        <v>174.38389780365051</v>
      </c>
    </row>
    <row r="813" spans="2:45" x14ac:dyDescent="0.2">
      <c r="B813">
        <v>792</v>
      </c>
      <c r="C813">
        <v>5708.5451756523698</v>
      </c>
      <c r="D813">
        <v>193.07788259091299</v>
      </c>
      <c r="E813">
        <v>169.50960184175401</v>
      </c>
      <c r="F813">
        <v>792</v>
      </c>
      <c r="G813">
        <v>5747.49420309583</v>
      </c>
      <c r="H813">
        <v>192.81515339579801</v>
      </c>
      <c r="I813">
        <v>168.14379568739301</v>
      </c>
      <c r="J813">
        <v>792</v>
      </c>
      <c r="K813">
        <v>5721.0093300471199</v>
      </c>
      <c r="L813">
        <v>193.12247183645101</v>
      </c>
      <c r="M813">
        <v>161.38982854838</v>
      </c>
      <c r="N813">
        <v>792</v>
      </c>
      <c r="O813">
        <v>5711.5176721520802</v>
      </c>
      <c r="P813">
        <v>192.895463199327</v>
      </c>
      <c r="Q813">
        <v>168.16893882519801</v>
      </c>
      <c r="R813">
        <v>792</v>
      </c>
      <c r="S813">
        <v>5703.7104438011102</v>
      </c>
      <c r="T813">
        <v>192.99395844464701</v>
      </c>
      <c r="U813">
        <v>170.08385689917301</v>
      </c>
      <c r="V813">
        <v>792</v>
      </c>
      <c r="W813">
        <v>5755.2916071046602</v>
      </c>
      <c r="X813">
        <v>193.85358626216399</v>
      </c>
      <c r="Y813">
        <v>167.15994522764299</v>
      </c>
      <c r="Z813">
        <v>792</v>
      </c>
      <c r="AA813">
        <v>5713.2489690170896</v>
      </c>
      <c r="AB813">
        <v>192.68662372172</v>
      </c>
      <c r="AC813">
        <v>166.89046236498501</v>
      </c>
      <c r="AD813">
        <v>792</v>
      </c>
      <c r="AE813">
        <v>5719.1265101366698</v>
      </c>
      <c r="AF813">
        <v>193.12838075231201</v>
      </c>
      <c r="AG813">
        <v>162.613979073595</v>
      </c>
      <c r="AH813">
        <v>792</v>
      </c>
      <c r="AI813">
        <v>5730.38424645952</v>
      </c>
      <c r="AJ813">
        <v>192.07825747090999</v>
      </c>
      <c r="AK813">
        <v>170.51678105391099</v>
      </c>
      <c r="AL813">
        <v>792</v>
      </c>
      <c r="AM813">
        <v>5674.0712267507197</v>
      </c>
      <c r="AN813">
        <v>192.48911311067801</v>
      </c>
      <c r="AO813">
        <v>175.37502496196001</v>
      </c>
      <c r="AP813">
        <v>792</v>
      </c>
      <c r="AQ813">
        <f t="shared" si="13"/>
        <v>5718.4399384217177</v>
      </c>
      <c r="AR813">
        <f t="shared" si="13"/>
        <v>192.91408907849203</v>
      </c>
      <c r="AS813">
        <f t="shared" si="13"/>
        <v>167.98522144839919</v>
      </c>
    </row>
    <row r="814" spans="2:45" x14ac:dyDescent="0.2">
      <c r="B814">
        <v>793</v>
      </c>
      <c r="C814">
        <v>5709.2501658684896</v>
      </c>
      <c r="D814">
        <v>187.50796546290201</v>
      </c>
      <c r="E814">
        <v>163.15607331006001</v>
      </c>
      <c r="F814">
        <v>793</v>
      </c>
      <c r="G814">
        <v>5748.2227966857499</v>
      </c>
      <c r="H814">
        <v>187.25477211282001</v>
      </c>
      <c r="I814">
        <v>161.81005497085701</v>
      </c>
      <c r="J814">
        <v>793</v>
      </c>
      <c r="K814">
        <v>5721.67894384189</v>
      </c>
      <c r="L814">
        <v>187.55396801390199</v>
      </c>
      <c r="M814">
        <v>155.121370867422</v>
      </c>
      <c r="N814">
        <v>793</v>
      </c>
      <c r="O814">
        <v>5712.1870804806103</v>
      </c>
      <c r="P814">
        <v>187.32841557618099</v>
      </c>
      <c r="Q814">
        <v>161.82952371925199</v>
      </c>
      <c r="R814">
        <v>793</v>
      </c>
      <c r="S814">
        <v>5704.2814139614002</v>
      </c>
      <c r="T814">
        <v>187.42393685302699</v>
      </c>
      <c r="U814">
        <v>163.72508631544699</v>
      </c>
      <c r="V814">
        <v>793</v>
      </c>
      <c r="W814">
        <v>5755.8130089506203</v>
      </c>
      <c r="X814">
        <v>188.28566783630399</v>
      </c>
      <c r="Y814">
        <v>160.83707703182699</v>
      </c>
      <c r="Z814">
        <v>793</v>
      </c>
      <c r="AA814">
        <v>5713.9806138746699</v>
      </c>
      <c r="AB814">
        <v>187.12050408583301</v>
      </c>
      <c r="AC814">
        <v>160.56507906686801</v>
      </c>
      <c r="AD814">
        <v>793</v>
      </c>
      <c r="AE814">
        <v>5720.0869060774203</v>
      </c>
      <c r="AF814">
        <v>187.55984738422299</v>
      </c>
      <c r="AG814">
        <v>156.33375424057701</v>
      </c>
      <c r="AH814">
        <v>793</v>
      </c>
      <c r="AI814">
        <v>5730.9106637457799</v>
      </c>
      <c r="AJ814">
        <v>186.521434981977</v>
      </c>
      <c r="AK814">
        <v>164.15709381039801</v>
      </c>
      <c r="AL814">
        <v>793</v>
      </c>
      <c r="AM814">
        <v>5674.55183803618</v>
      </c>
      <c r="AN814">
        <v>186.91735657594401</v>
      </c>
      <c r="AO814">
        <v>168.957229428266</v>
      </c>
      <c r="AP814">
        <v>793</v>
      </c>
      <c r="AQ814">
        <f t="shared" si="13"/>
        <v>5719.0963431522814</v>
      </c>
      <c r="AR814">
        <f t="shared" si="13"/>
        <v>187.34738688831132</v>
      </c>
      <c r="AS814">
        <f t="shared" si="13"/>
        <v>161.64923427609739</v>
      </c>
    </row>
    <row r="815" spans="2:45" x14ac:dyDescent="0.2">
      <c r="B815">
        <v>794</v>
      </c>
      <c r="C815">
        <v>5709.9852082221496</v>
      </c>
      <c r="D815">
        <v>181.98614277733799</v>
      </c>
      <c r="E815">
        <v>156.867625203529</v>
      </c>
      <c r="F815">
        <v>794</v>
      </c>
      <c r="G815">
        <v>5748.99967566545</v>
      </c>
      <c r="H815">
        <v>181.742446238035</v>
      </c>
      <c r="I815">
        <v>155.54163529238599</v>
      </c>
      <c r="J815">
        <v>794</v>
      </c>
      <c r="K815">
        <v>5722.3714661467802</v>
      </c>
      <c r="L815">
        <v>182.03352136353399</v>
      </c>
      <c r="M815">
        <v>148.920249662988</v>
      </c>
      <c r="N815">
        <v>794</v>
      </c>
      <c r="O815">
        <v>5712.9016954980798</v>
      </c>
      <c r="P815">
        <v>181.809475329772</v>
      </c>
      <c r="Q815">
        <v>155.55549018754201</v>
      </c>
      <c r="R815">
        <v>794</v>
      </c>
      <c r="S815">
        <v>5704.8924935813202</v>
      </c>
      <c r="T815">
        <v>181.90200357620799</v>
      </c>
      <c r="U815">
        <v>157.431048281974</v>
      </c>
      <c r="V815">
        <v>794</v>
      </c>
      <c r="W815">
        <v>5756.3655032729803</v>
      </c>
      <c r="X815">
        <v>182.76562552565301</v>
      </c>
      <c r="Y815">
        <v>154.579760578563</v>
      </c>
      <c r="Z815">
        <v>794</v>
      </c>
      <c r="AA815">
        <v>5714.7462434456002</v>
      </c>
      <c r="AB815">
        <v>181.602534878135</v>
      </c>
      <c r="AC815">
        <v>154.305348695877</v>
      </c>
      <c r="AD815">
        <v>794</v>
      </c>
      <c r="AE815">
        <v>5721.1085874294204</v>
      </c>
      <c r="AF815">
        <v>182.03944154262999</v>
      </c>
      <c r="AG815">
        <v>150.12060646965199</v>
      </c>
      <c r="AH815">
        <v>794</v>
      </c>
      <c r="AI815">
        <v>5731.4802356284799</v>
      </c>
      <c r="AJ815">
        <v>181.01277575132499</v>
      </c>
      <c r="AK815">
        <v>157.861904823716</v>
      </c>
      <c r="AL815">
        <v>794</v>
      </c>
      <c r="AM815">
        <v>5675.0710117132703</v>
      </c>
      <c r="AN815">
        <v>181.39380362168299</v>
      </c>
      <c r="AO815">
        <v>162.60298386286101</v>
      </c>
      <c r="AP815">
        <v>794</v>
      </c>
      <c r="AQ815">
        <f t="shared" si="13"/>
        <v>5719.7922120603534</v>
      </c>
      <c r="AR815">
        <f t="shared" si="13"/>
        <v>181.82877706043129</v>
      </c>
      <c r="AS815">
        <f t="shared" si="13"/>
        <v>155.37866530590881</v>
      </c>
    </row>
    <row r="816" spans="2:45" x14ac:dyDescent="0.2">
      <c r="B816">
        <v>795</v>
      </c>
      <c r="C816">
        <v>5710.7625547591297</v>
      </c>
      <c r="D816">
        <v>176.513429162611</v>
      </c>
      <c r="E816">
        <v>150.64629935701799</v>
      </c>
      <c r="F816">
        <v>795</v>
      </c>
      <c r="G816">
        <v>5749.82151720806</v>
      </c>
      <c r="H816">
        <v>176.279200255739</v>
      </c>
      <c r="I816">
        <v>149.340613405857</v>
      </c>
      <c r="J816">
        <v>795</v>
      </c>
      <c r="K816">
        <v>5723.1015068407496</v>
      </c>
      <c r="L816">
        <v>176.56214996572299</v>
      </c>
      <c r="M816">
        <v>142.78868885782401</v>
      </c>
      <c r="N816">
        <v>795</v>
      </c>
      <c r="O816">
        <v>5713.6549345066196</v>
      </c>
      <c r="P816">
        <v>176.33966331940701</v>
      </c>
      <c r="Q816">
        <v>149.348955414719</v>
      </c>
      <c r="R816">
        <v>795</v>
      </c>
      <c r="S816">
        <v>5705.5373088557999</v>
      </c>
      <c r="T816">
        <v>176.42917932312099</v>
      </c>
      <c r="U816">
        <v>151.20383185753599</v>
      </c>
      <c r="V816">
        <v>795</v>
      </c>
      <c r="W816">
        <v>5756.9516969230999</v>
      </c>
      <c r="X816">
        <v>177.29445042932201</v>
      </c>
      <c r="Y816">
        <v>148.39012049579401</v>
      </c>
      <c r="Z816">
        <v>795</v>
      </c>
      <c r="AA816">
        <v>5715.5619873521</v>
      </c>
      <c r="AB816">
        <v>176.13374304072801</v>
      </c>
      <c r="AC816">
        <v>148.11339054244499</v>
      </c>
      <c r="AD816">
        <v>795</v>
      </c>
      <c r="AE816">
        <v>5722.1884191865902</v>
      </c>
      <c r="AF816">
        <v>176.568176177407</v>
      </c>
      <c r="AG816">
        <v>143.97668691282101</v>
      </c>
      <c r="AH816">
        <v>795</v>
      </c>
      <c r="AI816">
        <v>5732.0942453464104</v>
      </c>
      <c r="AJ816">
        <v>175.55331637613401</v>
      </c>
      <c r="AK816">
        <v>151.63330982645101</v>
      </c>
      <c r="AL816">
        <v>795</v>
      </c>
      <c r="AM816">
        <v>5675.6341004750802</v>
      </c>
      <c r="AN816">
        <v>175.91948560274901</v>
      </c>
      <c r="AO816">
        <v>156.314219187389</v>
      </c>
      <c r="AP816">
        <v>795</v>
      </c>
      <c r="AQ816">
        <f t="shared" si="13"/>
        <v>5720.5308271453632</v>
      </c>
      <c r="AR816">
        <f t="shared" si="13"/>
        <v>176.3592793652941</v>
      </c>
      <c r="AS816">
        <f t="shared" si="13"/>
        <v>149.17561158578539</v>
      </c>
    </row>
    <row r="817" spans="2:45" x14ac:dyDescent="0.2">
      <c r="B817">
        <v>796</v>
      </c>
      <c r="C817">
        <v>5711.3675797255701</v>
      </c>
      <c r="D817">
        <v>198.06651122879401</v>
      </c>
      <c r="E817">
        <v>175.05959698160299</v>
      </c>
      <c r="F817">
        <v>796</v>
      </c>
      <c r="G817">
        <v>5750.4311824490696</v>
      </c>
      <c r="H817">
        <v>198.39603350844601</v>
      </c>
      <c r="I817">
        <v>174.011342563928</v>
      </c>
      <c r="J817">
        <v>796</v>
      </c>
      <c r="K817">
        <v>5723.5945301888796</v>
      </c>
      <c r="L817">
        <v>199.14900085368001</v>
      </c>
      <c r="M817">
        <v>170.414390193298</v>
      </c>
      <c r="N817">
        <v>796</v>
      </c>
      <c r="O817">
        <v>5714.1760100936499</v>
      </c>
      <c r="P817">
        <v>199.27185098124201</v>
      </c>
      <c r="Q817">
        <v>177.89479771890601</v>
      </c>
      <c r="R817">
        <v>796</v>
      </c>
      <c r="S817">
        <v>5706.0057854258903</v>
      </c>
      <c r="T817">
        <v>198.00989001940701</v>
      </c>
      <c r="U817">
        <v>175.52237904952599</v>
      </c>
      <c r="V817">
        <v>796</v>
      </c>
      <c r="W817">
        <v>5757.3713654369203</v>
      </c>
      <c r="X817">
        <v>199.492171282199</v>
      </c>
      <c r="Y817">
        <v>175.70807013089899</v>
      </c>
      <c r="Z817">
        <v>796</v>
      </c>
      <c r="AA817">
        <v>5716.1976959262302</v>
      </c>
      <c r="AB817">
        <v>198.44344480238701</v>
      </c>
      <c r="AC817">
        <v>173.221237483452</v>
      </c>
      <c r="AD817">
        <v>796</v>
      </c>
      <c r="AE817">
        <v>5723.1165681031298</v>
      </c>
      <c r="AF817">
        <v>198.31975134738099</v>
      </c>
      <c r="AG817">
        <v>167.216615125602</v>
      </c>
      <c r="AH817">
        <v>796</v>
      </c>
      <c r="AI817">
        <v>5732.5106938242698</v>
      </c>
      <c r="AJ817">
        <v>198.17179193130599</v>
      </c>
      <c r="AK817">
        <v>177.31964175034199</v>
      </c>
      <c r="AL817">
        <v>796</v>
      </c>
      <c r="AM817">
        <v>5676.0668521572898</v>
      </c>
      <c r="AN817">
        <v>197.347331336146</v>
      </c>
      <c r="AO817">
        <v>179.68352355910699</v>
      </c>
      <c r="AP817">
        <v>796</v>
      </c>
      <c r="AQ817">
        <f t="shared" si="13"/>
        <v>5721.0838263330897</v>
      </c>
      <c r="AR817">
        <f t="shared" si="13"/>
        <v>198.46677772909879</v>
      </c>
      <c r="AS817">
        <f t="shared" si="13"/>
        <v>174.6051594556663</v>
      </c>
    </row>
    <row r="818" spans="2:45" x14ac:dyDescent="0.2">
      <c r="B818">
        <v>797</v>
      </c>
      <c r="C818">
        <v>5712.0176501845599</v>
      </c>
      <c r="D818">
        <v>192.45556385234499</v>
      </c>
      <c r="E818">
        <v>168.653406821244</v>
      </c>
      <c r="F818">
        <v>797</v>
      </c>
      <c r="G818">
        <v>5751.1065697344302</v>
      </c>
      <c r="H818">
        <v>192.789460660754</v>
      </c>
      <c r="I818">
        <v>167.62030809011901</v>
      </c>
      <c r="J818">
        <v>797</v>
      </c>
      <c r="K818">
        <v>5724.0846464912902</v>
      </c>
      <c r="L818">
        <v>193.53060814787301</v>
      </c>
      <c r="M818">
        <v>164.054610050322</v>
      </c>
      <c r="N818">
        <v>797</v>
      </c>
      <c r="O818">
        <v>5714.7370622294402</v>
      </c>
      <c r="P818">
        <v>193.65196631195701</v>
      </c>
      <c r="Q818">
        <v>171.46121074783301</v>
      </c>
      <c r="R818">
        <v>797</v>
      </c>
      <c r="S818">
        <v>5706.5485126084504</v>
      </c>
      <c r="T818">
        <v>192.39850351863501</v>
      </c>
      <c r="U818">
        <v>169.11074977549501</v>
      </c>
      <c r="V818">
        <v>797</v>
      </c>
      <c r="W818">
        <v>5757.8087802017999</v>
      </c>
      <c r="X818">
        <v>193.87763704142901</v>
      </c>
      <c r="Y818">
        <v>169.30101501522</v>
      </c>
      <c r="Z818">
        <v>797</v>
      </c>
      <c r="AA818">
        <v>5716.8626977484701</v>
      </c>
      <c r="AB818">
        <v>192.829699752251</v>
      </c>
      <c r="AC818">
        <v>166.83395743506799</v>
      </c>
      <c r="AD818">
        <v>797</v>
      </c>
      <c r="AE818">
        <v>5724.0522766261702</v>
      </c>
      <c r="AF818">
        <v>192.70866848042101</v>
      </c>
      <c r="AG818">
        <v>160.890422648634</v>
      </c>
      <c r="AH818">
        <v>797</v>
      </c>
      <c r="AI818">
        <v>5732.9813658967496</v>
      </c>
      <c r="AJ818">
        <v>192.56430349575299</v>
      </c>
      <c r="AK818">
        <v>170.89524507002901</v>
      </c>
      <c r="AL818">
        <v>797</v>
      </c>
      <c r="AM818">
        <v>5676.5612841571801</v>
      </c>
      <c r="AN818">
        <v>191.73551874809399</v>
      </c>
      <c r="AO818">
        <v>173.22642802550499</v>
      </c>
      <c r="AP818">
        <v>797</v>
      </c>
      <c r="AQ818">
        <f t="shared" si="13"/>
        <v>5721.6760845878534</v>
      </c>
      <c r="AR818">
        <f t="shared" si="13"/>
        <v>192.85419300095117</v>
      </c>
      <c r="AS818">
        <f t="shared" si="13"/>
        <v>168.20473536794688</v>
      </c>
    </row>
    <row r="819" spans="2:45" x14ac:dyDescent="0.2">
      <c r="B819">
        <v>798</v>
      </c>
      <c r="C819">
        <v>5712.7081033428904</v>
      </c>
      <c r="D819">
        <v>186.891623121805</v>
      </c>
      <c r="E819">
        <v>162.309671146868</v>
      </c>
      <c r="F819">
        <v>798</v>
      </c>
      <c r="G819">
        <v>5751.8228508782904</v>
      </c>
      <c r="H819">
        <v>187.22985098212601</v>
      </c>
      <c r="I819">
        <v>161.29205303733201</v>
      </c>
      <c r="J819">
        <v>798</v>
      </c>
      <c r="K819">
        <v>5724.6075732137097</v>
      </c>
      <c r="L819">
        <v>187.95914992072599</v>
      </c>
      <c r="M819">
        <v>157.758658500997</v>
      </c>
      <c r="N819">
        <v>798</v>
      </c>
      <c r="O819">
        <v>5715.3371146505096</v>
      </c>
      <c r="P819">
        <v>188.07904030251399</v>
      </c>
      <c r="Q819">
        <v>165.08948076850999</v>
      </c>
      <c r="R819">
        <v>798</v>
      </c>
      <c r="S819">
        <v>5707.12829600642</v>
      </c>
      <c r="T819">
        <v>186.83414481700399</v>
      </c>
      <c r="U819">
        <v>162.76151278742401</v>
      </c>
      <c r="V819">
        <v>798</v>
      </c>
      <c r="W819">
        <v>5758.2740735755197</v>
      </c>
      <c r="X819">
        <v>188.30996760887501</v>
      </c>
      <c r="Y819">
        <v>162.95626230437699</v>
      </c>
      <c r="Z819">
        <v>798</v>
      </c>
      <c r="AA819">
        <v>5717.57049824776</v>
      </c>
      <c r="AB819">
        <v>187.26299302360999</v>
      </c>
      <c r="AC819">
        <v>160.509729533339</v>
      </c>
      <c r="AD819">
        <v>798</v>
      </c>
      <c r="AE819">
        <v>5724.9953964637698</v>
      </c>
      <c r="AF819">
        <v>187.14465190047201</v>
      </c>
      <c r="AG819">
        <v>154.62895238463599</v>
      </c>
      <c r="AH819">
        <v>798</v>
      </c>
      <c r="AI819">
        <v>5733.4920366821098</v>
      </c>
      <c r="AJ819">
        <v>187.00378777293199</v>
      </c>
      <c r="AK819">
        <v>164.53270613461501</v>
      </c>
      <c r="AL819">
        <v>798</v>
      </c>
      <c r="AM819">
        <v>5677.0936628868203</v>
      </c>
      <c r="AN819">
        <v>186.170778599448</v>
      </c>
      <c r="AO819">
        <v>166.83058826090601</v>
      </c>
      <c r="AP819">
        <v>798</v>
      </c>
      <c r="AQ819">
        <f t="shared" si="13"/>
        <v>5722.3029605947795</v>
      </c>
      <c r="AR819">
        <f t="shared" si="13"/>
        <v>187.28859880495119</v>
      </c>
      <c r="AS819">
        <f t="shared" si="13"/>
        <v>161.86696148590039</v>
      </c>
    </row>
    <row r="820" spans="2:45" x14ac:dyDescent="0.2">
      <c r="B820">
        <v>799</v>
      </c>
      <c r="C820">
        <v>5713.4372581070802</v>
      </c>
      <c r="D820">
        <v>181.37585710058499</v>
      </c>
      <c r="E820">
        <v>156.03109533653</v>
      </c>
      <c r="F820">
        <v>799</v>
      </c>
      <c r="G820">
        <v>5752.5900457284897</v>
      </c>
      <c r="H820">
        <v>181.71831770961299</v>
      </c>
      <c r="I820">
        <v>155.02933054416999</v>
      </c>
      <c r="J820">
        <v>799</v>
      </c>
      <c r="K820">
        <v>5725.14729725508</v>
      </c>
      <c r="L820">
        <v>182.435672668031</v>
      </c>
      <c r="M820">
        <v>151.52932594744601</v>
      </c>
      <c r="N820">
        <v>799</v>
      </c>
      <c r="O820">
        <v>5715.9666079838498</v>
      </c>
      <c r="P820">
        <v>182.55409639738599</v>
      </c>
      <c r="Q820">
        <v>158.782229608877</v>
      </c>
      <c r="R820">
        <v>799</v>
      </c>
      <c r="S820">
        <v>5707.7282290113699</v>
      </c>
      <c r="T820">
        <v>181.31796017163899</v>
      </c>
      <c r="U820">
        <v>156.477369462251</v>
      </c>
      <c r="V820">
        <v>799</v>
      </c>
      <c r="W820">
        <v>5758.7691955928703</v>
      </c>
      <c r="X820">
        <v>182.790155976759</v>
      </c>
      <c r="Y820">
        <v>156.67656865078399</v>
      </c>
      <c r="Z820">
        <v>799</v>
      </c>
      <c r="AA820">
        <v>5718.3079633855295</v>
      </c>
      <c r="AB820">
        <v>181.744421065203</v>
      </c>
      <c r="AC820">
        <v>154.25126769836299</v>
      </c>
      <c r="AD820">
        <v>799</v>
      </c>
      <c r="AE820">
        <v>5725.9775599697396</v>
      </c>
      <c r="AF820">
        <v>181.62880911680099</v>
      </c>
      <c r="AG820">
        <v>148.4350301481</v>
      </c>
      <c r="AH820">
        <v>799</v>
      </c>
      <c r="AI820">
        <v>5734.0442551977003</v>
      </c>
      <c r="AJ820">
        <v>181.491363934156</v>
      </c>
      <c r="AK820">
        <v>158.23462786620999</v>
      </c>
      <c r="AL820">
        <v>799</v>
      </c>
      <c r="AM820">
        <v>5677.6685197561801</v>
      </c>
      <c r="AN820">
        <v>180.65434203459699</v>
      </c>
      <c r="AO820">
        <v>160.498683735219</v>
      </c>
      <c r="AP820">
        <v>799</v>
      </c>
      <c r="AQ820">
        <f t="shared" si="13"/>
        <v>5722.9636931987898</v>
      </c>
      <c r="AR820">
        <f t="shared" si="13"/>
        <v>181.77109961747698</v>
      </c>
      <c r="AS820">
        <f t="shared" si="13"/>
        <v>155.59455289979499</v>
      </c>
    </row>
    <row r="821" spans="2:45" x14ac:dyDescent="0.2">
      <c r="B821">
        <v>800</v>
      </c>
      <c r="C821">
        <v>5714.1913268587296</v>
      </c>
      <c r="D821">
        <v>175.90929830168201</v>
      </c>
      <c r="E821">
        <v>149.81978786102499</v>
      </c>
      <c r="F821">
        <v>800</v>
      </c>
      <c r="G821">
        <v>5753.4100222767402</v>
      </c>
      <c r="H821">
        <v>176.25587984773301</v>
      </c>
      <c r="I821">
        <v>148.83421660755201</v>
      </c>
      <c r="J821">
        <v>800</v>
      </c>
      <c r="K821">
        <v>5725.7197991370003</v>
      </c>
      <c r="L821">
        <v>176.96117549193099</v>
      </c>
      <c r="M821">
        <v>145.36873929523799</v>
      </c>
      <c r="N821">
        <v>800</v>
      </c>
      <c r="O821">
        <v>5716.6401763635704</v>
      </c>
      <c r="P821">
        <v>177.07813254330301</v>
      </c>
      <c r="Q821">
        <v>152.541472232198</v>
      </c>
      <c r="R821">
        <v>800</v>
      </c>
      <c r="S821">
        <v>5708.3668416963701</v>
      </c>
      <c r="T821">
        <v>175.85097581027199</v>
      </c>
      <c r="U821">
        <v>150.26038730387199</v>
      </c>
      <c r="V821">
        <v>800</v>
      </c>
      <c r="W821">
        <v>5759.29612311454</v>
      </c>
      <c r="X821">
        <v>177.31919269094701</v>
      </c>
      <c r="Y821">
        <v>150.46398634887299</v>
      </c>
      <c r="Z821">
        <v>800</v>
      </c>
      <c r="AA821">
        <v>5719.0930000356802</v>
      </c>
      <c r="AB821">
        <v>176.274998635542</v>
      </c>
      <c r="AC821">
        <v>148.06065837972699</v>
      </c>
      <c r="AD821">
        <v>800</v>
      </c>
      <c r="AE821">
        <v>5726.9796925769397</v>
      </c>
      <c r="AF821">
        <v>176.16215912219999</v>
      </c>
      <c r="AG821">
        <v>142.310836472517</v>
      </c>
      <c r="AH821">
        <v>800</v>
      </c>
      <c r="AI821">
        <v>5734.6361728804504</v>
      </c>
      <c r="AJ821">
        <v>176.028054371645</v>
      </c>
      <c r="AK821">
        <v>152.00303913255399</v>
      </c>
      <c r="AL821">
        <v>800</v>
      </c>
      <c r="AM821">
        <v>5678.2892652427199</v>
      </c>
      <c r="AN821">
        <v>175.18726803952001</v>
      </c>
      <c r="AO821">
        <v>154.23277669863501</v>
      </c>
      <c r="AP821">
        <v>800</v>
      </c>
      <c r="AQ821">
        <f t="shared" si="13"/>
        <v>5723.6622420182739</v>
      </c>
      <c r="AR821">
        <f t="shared" si="13"/>
        <v>176.30271348547748</v>
      </c>
      <c r="AS821">
        <f t="shared" si="13"/>
        <v>149.38959003321909</v>
      </c>
    </row>
    <row r="822" spans="2:45" x14ac:dyDescent="0.2">
      <c r="B822">
        <v>801</v>
      </c>
      <c r="C822">
        <v>5714.66236675855</v>
      </c>
      <c r="D822">
        <v>198.97872910335701</v>
      </c>
      <c r="E822">
        <v>177.64289124228401</v>
      </c>
      <c r="F822">
        <v>801</v>
      </c>
      <c r="G822">
        <v>5754.0730572659304</v>
      </c>
      <c r="H822">
        <v>198.55461311053901</v>
      </c>
      <c r="I822">
        <v>173.98317383934099</v>
      </c>
      <c r="J822">
        <v>801</v>
      </c>
      <c r="K822">
        <v>5726.1477240738604</v>
      </c>
      <c r="L822">
        <v>199.161729761526</v>
      </c>
      <c r="M822">
        <v>172.50880964404001</v>
      </c>
      <c r="N822">
        <v>801</v>
      </c>
      <c r="O822">
        <v>5717.1690226064202</v>
      </c>
      <c r="P822">
        <v>198.72338825460901</v>
      </c>
      <c r="Q822">
        <v>178.06071156937301</v>
      </c>
      <c r="R822">
        <v>801</v>
      </c>
      <c r="S822">
        <v>5708.8580607349004</v>
      </c>
      <c r="T822">
        <v>198.06541693785601</v>
      </c>
      <c r="U822">
        <v>175.488622389352</v>
      </c>
      <c r="V822">
        <v>801</v>
      </c>
      <c r="W822">
        <v>5759.6875053742797</v>
      </c>
      <c r="X822">
        <v>199.093563261334</v>
      </c>
      <c r="Y822">
        <v>176.80575787533601</v>
      </c>
      <c r="Z822">
        <v>801</v>
      </c>
      <c r="AA822">
        <v>5719.6296620500998</v>
      </c>
      <c r="AB822">
        <v>198.85042032753901</v>
      </c>
      <c r="AC822">
        <v>175.00310358940999</v>
      </c>
      <c r="AD822">
        <v>801</v>
      </c>
      <c r="AE822">
        <v>5727.7031958634698</v>
      </c>
      <c r="AF822">
        <v>198.67900885037</v>
      </c>
      <c r="AG822">
        <v>169.302547713058</v>
      </c>
      <c r="AH822">
        <v>801</v>
      </c>
      <c r="AI822">
        <v>5735.0243163130399</v>
      </c>
      <c r="AJ822">
        <v>198.29854661247799</v>
      </c>
      <c r="AK822">
        <v>177.17151794317601</v>
      </c>
      <c r="AL822">
        <v>801</v>
      </c>
      <c r="AM822">
        <v>5678.6967802624604</v>
      </c>
      <c r="AN822">
        <v>198.56791711023899</v>
      </c>
      <c r="AO822">
        <v>182.11993917253599</v>
      </c>
      <c r="AP822">
        <v>801</v>
      </c>
      <c r="AQ822">
        <f t="shared" si="13"/>
        <v>5724.1651691303005</v>
      </c>
      <c r="AR822">
        <f t="shared" si="13"/>
        <v>198.69733333298473</v>
      </c>
      <c r="AS822">
        <f t="shared" si="13"/>
        <v>175.80870749779064</v>
      </c>
    </row>
    <row r="823" spans="2:45" x14ac:dyDescent="0.2">
      <c r="B823">
        <v>802</v>
      </c>
      <c r="C823">
        <v>5715.1877776616002</v>
      </c>
      <c r="D823">
        <v>193.360627300712</v>
      </c>
      <c r="E823">
        <v>171.212125713229</v>
      </c>
      <c r="F823">
        <v>802</v>
      </c>
      <c r="G823">
        <v>5754.7730140711001</v>
      </c>
      <c r="H823">
        <v>192.947364214478</v>
      </c>
      <c r="I823">
        <v>167.593235119963</v>
      </c>
      <c r="J823">
        <v>802</v>
      </c>
      <c r="K823">
        <v>5726.5926166874997</v>
      </c>
      <c r="L823">
        <v>193.54371574551101</v>
      </c>
      <c r="M823">
        <v>166.12868099690601</v>
      </c>
      <c r="N823">
        <v>802</v>
      </c>
      <c r="O823">
        <v>5717.7262906726301</v>
      </c>
      <c r="P823">
        <v>193.108713565161</v>
      </c>
      <c r="Q823">
        <v>171.625972217563</v>
      </c>
      <c r="R823">
        <v>802</v>
      </c>
      <c r="S823">
        <v>5709.3930748534603</v>
      </c>
      <c r="T823">
        <v>192.45413935354799</v>
      </c>
      <c r="U823">
        <v>169.078320977034</v>
      </c>
      <c r="V823">
        <v>802</v>
      </c>
      <c r="W823">
        <v>5760.1028892758604</v>
      </c>
      <c r="X823">
        <v>193.48280918352901</v>
      </c>
      <c r="Y823">
        <v>170.38873083492501</v>
      </c>
      <c r="Z823">
        <v>802</v>
      </c>
      <c r="AA823">
        <v>5720.2167650138199</v>
      </c>
      <c r="AB823">
        <v>193.233906003003</v>
      </c>
      <c r="AC823">
        <v>168.599626423584</v>
      </c>
      <c r="AD823">
        <v>802</v>
      </c>
      <c r="AE823">
        <v>5728.50092915594</v>
      </c>
      <c r="AF823">
        <v>193.06580399527999</v>
      </c>
      <c r="AG823">
        <v>162.955706979273</v>
      </c>
      <c r="AH823">
        <v>802</v>
      </c>
      <c r="AI823">
        <v>5735.4689546291802</v>
      </c>
      <c r="AJ823">
        <v>192.69047993311</v>
      </c>
      <c r="AK823">
        <v>170.74828253139401</v>
      </c>
      <c r="AL823">
        <v>802</v>
      </c>
      <c r="AM823">
        <v>5679.1540304697601</v>
      </c>
      <c r="AN823">
        <v>192.94619172712899</v>
      </c>
      <c r="AO823">
        <v>175.64064040196999</v>
      </c>
      <c r="AP823">
        <v>802</v>
      </c>
      <c r="AQ823">
        <f t="shared" si="13"/>
        <v>5724.7116342490863</v>
      </c>
      <c r="AR823">
        <f t="shared" si="13"/>
        <v>193.08337510214614</v>
      </c>
      <c r="AS823">
        <f t="shared" si="13"/>
        <v>169.39713221958408</v>
      </c>
    </row>
    <row r="824" spans="2:45" x14ac:dyDescent="0.2">
      <c r="B824">
        <v>803</v>
      </c>
      <c r="C824">
        <v>5715.7472860104599</v>
      </c>
      <c r="D824">
        <v>187.78947976149999</v>
      </c>
      <c r="E824">
        <v>164.84315217920599</v>
      </c>
      <c r="F824">
        <v>803</v>
      </c>
      <c r="G824">
        <v>5755.51646548804</v>
      </c>
      <c r="H824">
        <v>187.38706070143101</v>
      </c>
      <c r="I824">
        <v>161.26600390418301</v>
      </c>
      <c r="J824">
        <v>803</v>
      </c>
      <c r="K824">
        <v>5727.0626724717704</v>
      </c>
      <c r="L824">
        <v>187.97261050799401</v>
      </c>
      <c r="M824">
        <v>159.81163952138499</v>
      </c>
      <c r="N824">
        <v>803</v>
      </c>
      <c r="O824">
        <v>5718.3121231935302</v>
      </c>
      <c r="P824">
        <v>187.54100011621</v>
      </c>
      <c r="Q824">
        <v>165.25292217846001</v>
      </c>
      <c r="R824">
        <v>803</v>
      </c>
      <c r="S824">
        <v>5709.9599974412104</v>
      </c>
      <c r="T824">
        <v>186.88984658870001</v>
      </c>
      <c r="U824">
        <v>162.73037033148901</v>
      </c>
      <c r="V824">
        <v>803</v>
      </c>
      <c r="W824">
        <v>5760.5360770364196</v>
      </c>
      <c r="X824">
        <v>187.91892111509199</v>
      </c>
      <c r="Y824">
        <v>164.03369844553799</v>
      </c>
      <c r="Z824">
        <v>803</v>
      </c>
      <c r="AA824">
        <v>5720.8415863067503</v>
      </c>
      <c r="AB824">
        <v>187.664383404868</v>
      </c>
      <c r="AC824">
        <v>162.25878323275001</v>
      </c>
      <c r="AD824">
        <v>803</v>
      </c>
      <c r="AE824">
        <v>5729.3560439631701</v>
      </c>
      <c r="AF824">
        <v>187.49961805286799</v>
      </c>
      <c r="AG824">
        <v>156.67286503440201</v>
      </c>
      <c r="AH824">
        <v>803</v>
      </c>
      <c r="AI824">
        <v>5735.9519880980097</v>
      </c>
      <c r="AJ824">
        <v>187.12936143699801</v>
      </c>
      <c r="AK824">
        <v>164.387037657749</v>
      </c>
      <c r="AL824">
        <v>803</v>
      </c>
      <c r="AM824">
        <v>5679.6459580332903</v>
      </c>
      <c r="AN824">
        <v>187.37146584905</v>
      </c>
      <c r="AO824">
        <v>169.22203621563901</v>
      </c>
      <c r="AP824">
        <v>803</v>
      </c>
      <c r="AQ824">
        <f t="shared" si="13"/>
        <v>5725.293019804265</v>
      </c>
      <c r="AR824">
        <f t="shared" si="13"/>
        <v>187.51637475347113</v>
      </c>
      <c r="AS824">
        <f t="shared" si="13"/>
        <v>163.04785087008011</v>
      </c>
    </row>
    <row r="825" spans="2:45" x14ac:dyDescent="0.2">
      <c r="B825">
        <v>804</v>
      </c>
      <c r="C825">
        <v>5716.3524104227299</v>
      </c>
      <c r="D825">
        <v>182.26635583030699</v>
      </c>
      <c r="E825">
        <v>158.538620132592</v>
      </c>
      <c r="F825">
        <v>804</v>
      </c>
      <c r="G825">
        <v>5756.3059942343598</v>
      </c>
      <c r="H825">
        <v>181.87480971089099</v>
      </c>
      <c r="I825">
        <v>155.00426099577899</v>
      </c>
      <c r="J825">
        <v>804</v>
      </c>
      <c r="K825">
        <v>5727.5554942314202</v>
      </c>
      <c r="L825">
        <v>182.44946585150001</v>
      </c>
      <c r="M825">
        <v>153.56048809431999</v>
      </c>
      <c r="N825">
        <v>804</v>
      </c>
      <c r="O825">
        <v>5718.9370957867604</v>
      </c>
      <c r="P825">
        <v>182.02133147468001</v>
      </c>
      <c r="Q825">
        <v>158.94426241633099</v>
      </c>
      <c r="R825">
        <v>804</v>
      </c>
      <c r="S825">
        <v>5710.5614252600599</v>
      </c>
      <c r="T825">
        <v>181.373702508511</v>
      </c>
      <c r="U825">
        <v>156.44744427750999</v>
      </c>
      <c r="V825">
        <v>804</v>
      </c>
      <c r="W825">
        <v>5760.9950929783299</v>
      </c>
      <c r="X825">
        <v>182.40293751975901</v>
      </c>
      <c r="Y825">
        <v>157.74333134655799</v>
      </c>
      <c r="Z825">
        <v>804</v>
      </c>
      <c r="AA825">
        <v>5721.5109842012398</v>
      </c>
      <c r="AB825">
        <v>182.14291298651099</v>
      </c>
      <c r="AC825">
        <v>155.98319609161501</v>
      </c>
      <c r="AD825">
        <v>804</v>
      </c>
      <c r="AE825">
        <v>5730.2330849234804</v>
      </c>
      <c r="AF825">
        <v>181.981519598273</v>
      </c>
      <c r="AG825">
        <v>150.45689164778099</v>
      </c>
      <c r="AH825">
        <v>804</v>
      </c>
      <c r="AI825">
        <v>5736.4786490637498</v>
      </c>
      <c r="AJ825">
        <v>181.61630335778801</v>
      </c>
      <c r="AK825">
        <v>158.09039631276499</v>
      </c>
      <c r="AL825">
        <v>804</v>
      </c>
      <c r="AM825">
        <v>5680.1784293090004</v>
      </c>
      <c r="AN825">
        <v>181.844867513758</v>
      </c>
      <c r="AO825">
        <v>162.86673886927301</v>
      </c>
      <c r="AP825">
        <v>804</v>
      </c>
      <c r="AQ825">
        <f t="shared" si="13"/>
        <v>5725.910866041113</v>
      </c>
      <c r="AR825">
        <f t="shared" si="13"/>
        <v>181.99742063519778</v>
      </c>
      <c r="AS825">
        <f t="shared" si="13"/>
        <v>156.7635630184524</v>
      </c>
    </row>
    <row r="826" spans="2:45" x14ac:dyDescent="0.2">
      <c r="B826">
        <v>805</v>
      </c>
      <c r="C826">
        <v>5716.9979642003</v>
      </c>
      <c r="D826">
        <v>176.79226388763399</v>
      </c>
      <c r="E826">
        <v>152.30057881579199</v>
      </c>
      <c r="F826">
        <v>805</v>
      </c>
      <c r="G826">
        <v>5757.1447398432201</v>
      </c>
      <c r="H826">
        <v>176.41162492448299</v>
      </c>
      <c r="I826">
        <v>148.810107927225</v>
      </c>
      <c r="J826">
        <v>805</v>
      </c>
      <c r="K826">
        <v>5728.0653185860001</v>
      </c>
      <c r="L826">
        <v>176.97528421791</v>
      </c>
      <c r="M826">
        <v>147.37735573028999</v>
      </c>
      <c r="N826">
        <v>805</v>
      </c>
      <c r="O826">
        <v>5719.6032990010999</v>
      </c>
      <c r="P826">
        <v>176.550722660292</v>
      </c>
      <c r="Q826">
        <v>152.702038553855</v>
      </c>
      <c r="R826">
        <v>805</v>
      </c>
      <c r="S826">
        <v>5711.1830516661303</v>
      </c>
      <c r="T826">
        <v>175.90674068074401</v>
      </c>
      <c r="U826">
        <v>150.23163657966799</v>
      </c>
      <c r="V826">
        <v>805</v>
      </c>
      <c r="W826">
        <v>5761.4846263171103</v>
      </c>
      <c r="X826">
        <v>176.93585768735699</v>
      </c>
      <c r="Y826">
        <v>151.51967855424201</v>
      </c>
      <c r="Z826">
        <v>805</v>
      </c>
      <c r="AA826">
        <v>5722.2261700138697</v>
      </c>
      <c r="AB826">
        <v>176.67050297313401</v>
      </c>
      <c r="AC826">
        <v>149.77490227515901</v>
      </c>
      <c r="AD826">
        <v>805</v>
      </c>
      <c r="AE826">
        <v>5731.1579634640502</v>
      </c>
      <c r="AF826">
        <v>176.51252023812799</v>
      </c>
      <c r="AG826">
        <v>144.30996122946701</v>
      </c>
      <c r="AH826">
        <v>805</v>
      </c>
      <c r="AI826">
        <v>5737.0504901346603</v>
      </c>
      <c r="AJ826">
        <v>176.152326595716</v>
      </c>
      <c r="AK826">
        <v>151.86037010061301</v>
      </c>
      <c r="AL826">
        <v>805</v>
      </c>
      <c r="AM826">
        <v>5680.7537481140998</v>
      </c>
      <c r="AN826">
        <v>176.36742059628901</v>
      </c>
      <c r="AO826">
        <v>156.576735536917</v>
      </c>
      <c r="AP826">
        <v>805</v>
      </c>
      <c r="AQ826">
        <f t="shared" si="13"/>
        <v>5726.5667371340542</v>
      </c>
      <c r="AR826">
        <f t="shared" si="13"/>
        <v>176.52752644616868</v>
      </c>
      <c r="AS826">
        <f t="shared" si="13"/>
        <v>150.54633653032278</v>
      </c>
    </row>
    <row r="827" spans="2:45" x14ac:dyDescent="0.2">
      <c r="B827">
        <v>806</v>
      </c>
      <c r="C827">
        <v>5717.4460123970603</v>
      </c>
      <c r="D827">
        <v>198.968516266515</v>
      </c>
      <c r="E827">
        <v>177.724922977364</v>
      </c>
      <c r="F827">
        <v>806</v>
      </c>
      <c r="G827">
        <v>5757.8025185141796</v>
      </c>
      <c r="H827">
        <v>197.978375139516</v>
      </c>
      <c r="I827">
        <v>173.48527247007999</v>
      </c>
      <c r="J827">
        <v>806</v>
      </c>
      <c r="K827">
        <v>5728.4310362794804</v>
      </c>
      <c r="L827">
        <v>199.23573397811001</v>
      </c>
      <c r="M827">
        <v>176.106333099442</v>
      </c>
      <c r="N827">
        <v>806</v>
      </c>
      <c r="O827">
        <v>5720.1231436686603</v>
      </c>
      <c r="P827">
        <v>198.430514926424</v>
      </c>
      <c r="Q827">
        <v>177.17955941541999</v>
      </c>
      <c r="R827">
        <v>806</v>
      </c>
      <c r="S827">
        <v>5711.6119088472497</v>
      </c>
      <c r="T827">
        <v>198.63816078867299</v>
      </c>
      <c r="U827">
        <v>176.204165177204</v>
      </c>
      <c r="V827">
        <v>806</v>
      </c>
      <c r="W827">
        <v>5761.8416637340797</v>
      </c>
      <c r="X827">
        <v>198.730297038148</v>
      </c>
      <c r="Y827">
        <v>177.65708638898499</v>
      </c>
      <c r="Z827">
        <v>806</v>
      </c>
      <c r="AA827">
        <v>5722.7412120135996</v>
      </c>
      <c r="AB827">
        <v>198.368322942155</v>
      </c>
      <c r="AC827">
        <v>174.49892941445501</v>
      </c>
      <c r="AD827">
        <v>806</v>
      </c>
      <c r="AE827">
        <v>5731.8695859735999</v>
      </c>
      <c r="AF827">
        <v>198.04124771579299</v>
      </c>
      <c r="AG827">
        <v>170.23334618551101</v>
      </c>
      <c r="AH827">
        <v>806</v>
      </c>
      <c r="AI827">
        <v>5737.3748235802304</v>
      </c>
      <c r="AJ827">
        <v>199.20440193203399</v>
      </c>
      <c r="AK827">
        <v>181.06239113454799</v>
      </c>
      <c r="AL827">
        <v>806</v>
      </c>
      <c r="AM827">
        <v>5681.1611014194204</v>
      </c>
      <c r="AN827">
        <v>198.81820018915201</v>
      </c>
      <c r="AO827">
        <v>183.13043562713199</v>
      </c>
      <c r="AP827">
        <v>806</v>
      </c>
      <c r="AQ827">
        <f t="shared" si="13"/>
        <v>5727.0403006427559</v>
      </c>
      <c r="AR827">
        <f t="shared" si="13"/>
        <v>198.641377091652</v>
      </c>
      <c r="AS827">
        <f t="shared" si="13"/>
        <v>176.72824418901411</v>
      </c>
    </row>
    <row r="828" spans="2:45" x14ac:dyDescent="0.2">
      <c r="B828">
        <v>807</v>
      </c>
      <c r="C828">
        <v>5717.9428973477798</v>
      </c>
      <c r="D828">
        <v>193.350981075633</v>
      </c>
      <c r="E828">
        <v>171.29317725039999</v>
      </c>
      <c r="F828">
        <v>807</v>
      </c>
      <c r="G828">
        <v>5758.5100128256499</v>
      </c>
      <c r="H828">
        <v>192.37678765978799</v>
      </c>
      <c r="I828">
        <v>167.101633291512</v>
      </c>
      <c r="J828">
        <v>807</v>
      </c>
      <c r="K828">
        <v>5728.8025518250197</v>
      </c>
      <c r="L828">
        <v>193.617533522261</v>
      </c>
      <c r="M828">
        <v>169.69133733217399</v>
      </c>
      <c r="N828">
        <v>807</v>
      </c>
      <c r="O828">
        <v>5720.6731036302799</v>
      </c>
      <c r="P828">
        <v>192.81885352492401</v>
      </c>
      <c r="Q828">
        <v>170.75395853393101</v>
      </c>
      <c r="R828">
        <v>807</v>
      </c>
      <c r="S828">
        <v>5712.09105790789</v>
      </c>
      <c r="T828">
        <v>193.022438210714</v>
      </c>
      <c r="U828">
        <v>169.78734283583901</v>
      </c>
      <c r="V828">
        <v>807</v>
      </c>
      <c r="W828">
        <v>5762.2246450508601</v>
      </c>
      <c r="X828">
        <v>193.12300697989701</v>
      </c>
      <c r="Y828">
        <v>171.23247043853999</v>
      </c>
      <c r="Z828">
        <v>807</v>
      </c>
      <c r="AA828">
        <v>5723.2871919085001</v>
      </c>
      <c r="AB828">
        <v>192.75653133044801</v>
      </c>
      <c r="AC828">
        <v>168.10185677818399</v>
      </c>
      <c r="AD828">
        <v>807</v>
      </c>
      <c r="AE828">
        <v>5732.5988889424098</v>
      </c>
      <c r="AF828">
        <v>192.434356509727</v>
      </c>
      <c r="AG828">
        <v>163.87841860734</v>
      </c>
      <c r="AH828">
        <v>807</v>
      </c>
      <c r="AI828">
        <v>5737.7594041157799</v>
      </c>
      <c r="AJ828">
        <v>193.58905244626101</v>
      </c>
      <c r="AK828">
        <v>174.60270272930299</v>
      </c>
      <c r="AL828">
        <v>807</v>
      </c>
      <c r="AM828">
        <v>5681.6243757772399</v>
      </c>
      <c r="AN828">
        <v>193.194754248615</v>
      </c>
      <c r="AO828">
        <v>176.64158626271501</v>
      </c>
      <c r="AP828">
        <v>807</v>
      </c>
      <c r="AQ828">
        <f t="shared" si="13"/>
        <v>5727.5514129331414</v>
      </c>
      <c r="AR828">
        <f t="shared" si="13"/>
        <v>193.02842955082684</v>
      </c>
      <c r="AS828">
        <f t="shared" si="13"/>
        <v>170.3084484059938</v>
      </c>
    </row>
    <row r="829" spans="2:45" x14ac:dyDescent="0.2">
      <c r="B829">
        <v>808</v>
      </c>
      <c r="C829">
        <v>5718.48482807651</v>
      </c>
      <c r="D829">
        <v>187.78042107742701</v>
      </c>
      <c r="E829">
        <v>164.92338216133899</v>
      </c>
      <c r="F829">
        <v>808</v>
      </c>
      <c r="G829">
        <v>5759.2589622921096</v>
      </c>
      <c r="H829">
        <v>186.822165029605</v>
      </c>
      <c r="I829">
        <v>160.78064629541501</v>
      </c>
      <c r="J829">
        <v>808</v>
      </c>
      <c r="K829">
        <v>5729.1834591510697</v>
      </c>
      <c r="L829">
        <v>188.04621857348599</v>
      </c>
      <c r="M829">
        <v>163.338618603855</v>
      </c>
      <c r="N829">
        <v>808</v>
      </c>
      <c r="O829">
        <v>5721.2395840532399</v>
      </c>
      <c r="P829">
        <v>187.25414063335199</v>
      </c>
      <c r="Q829">
        <v>164.39017362005501</v>
      </c>
      <c r="R829">
        <v>808</v>
      </c>
      <c r="S829">
        <v>5712.5968952599296</v>
      </c>
      <c r="T829">
        <v>187.45370790606299</v>
      </c>
      <c r="U829">
        <v>163.432816957885</v>
      </c>
      <c r="V829">
        <v>808</v>
      </c>
      <c r="W829">
        <v>5762.6352262917399</v>
      </c>
      <c r="X829">
        <v>187.56258847391501</v>
      </c>
      <c r="Y829">
        <v>164.86943442928899</v>
      </c>
      <c r="Z829">
        <v>808</v>
      </c>
      <c r="AA829">
        <v>5723.8731280332204</v>
      </c>
      <c r="AB829">
        <v>187.19172829358399</v>
      </c>
      <c r="AC829">
        <v>161.76740614395399</v>
      </c>
      <c r="AD829">
        <v>808</v>
      </c>
      <c r="AE829">
        <v>5733.3450042372497</v>
      </c>
      <c r="AF829">
        <v>186.87448633739399</v>
      </c>
      <c r="AG829">
        <v>157.58710448298601</v>
      </c>
      <c r="AH829">
        <v>808</v>
      </c>
      <c r="AI829">
        <v>5738.1865146932496</v>
      </c>
      <c r="AJ829">
        <v>188.02059301091199</v>
      </c>
      <c r="AK829">
        <v>168.20388252299401</v>
      </c>
      <c r="AL829">
        <v>808</v>
      </c>
      <c r="AM829">
        <v>5682.1286248738998</v>
      </c>
      <c r="AN829">
        <v>187.61832550715599</v>
      </c>
      <c r="AO829">
        <v>170.21309534397099</v>
      </c>
      <c r="AP829">
        <v>808</v>
      </c>
      <c r="AQ829">
        <f t="shared" si="13"/>
        <v>5728.0932226962213</v>
      </c>
      <c r="AR829">
        <f t="shared" si="13"/>
        <v>187.46243748428941</v>
      </c>
      <c r="AS829">
        <f t="shared" si="13"/>
        <v>163.9506560561743</v>
      </c>
    </row>
    <row r="830" spans="2:45" x14ac:dyDescent="0.2">
      <c r="B830">
        <v>809</v>
      </c>
      <c r="C830">
        <v>5719.06544898629</v>
      </c>
      <c r="D830">
        <v>182.25788041060801</v>
      </c>
      <c r="E830">
        <v>158.61813149713001</v>
      </c>
      <c r="F830">
        <v>809</v>
      </c>
      <c r="G830">
        <v>5760.0545165098602</v>
      </c>
      <c r="H830">
        <v>181.31565962097901</v>
      </c>
      <c r="I830">
        <v>154.525133336576</v>
      </c>
      <c r="J830">
        <v>809</v>
      </c>
      <c r="K830">
        <v>5729.5841192731305</v>
      </c>
      <c r="L830">
        <v>182.522830957281</v>
      </c>
      <c r="M830">
        <v>157.05074739731199</v>
      </c>
      <c r="N830">
        <v>809</v>
      </c>
      <c r="O830">
        <v>5721.8304198291298</v>
      </c>
      <c r="P830">
        <v>181.73751196502101</v>
      </c>
      <c r="Q830">
        <v>158.09102012501901</v>
      </c>
      <c r="R830">
        <v>809</v>
      </c>
      <c r="S830">
        <v>5713.1309450479303</v>
      </c>
      <c r="T830">
        <v>181.933049057668</v>
      </c>
      <c r="U830">
        <v>157.143194391197</v>
      </c>
      <c r="V830">
        <v>809</v>
      </c>
      <c r="W830">
        <v>5763.0744563120797</v>
      </c>
      <c r="X830">
        <v>182.05011904353699</v>
      </c>
      <c r="Y830">
        <v>158.57073158755799</v>
      </c>
      <c r="Z830">
        <v>809</v>
      </c>
      <c r="AA830">
        <v>5724.5001380376398</v>
      </c>
      <c r="AB830">
        <v>181.67502452550599</v>
      </c>
      <c r="AC830">
        <v>155.498265918181</v>
      </c>
      <c r="AD830">
        <v>809</v>
      </c>
      <c r="AE830">
        <v>5734.1313719793598</v>
      </c>
      <c r="AF830">
        <v>181.36276023952999</v>
      </c>
      <c r="AG830">
        <v>151.36226275336901</v>
      </c>
      <c r="AH830">
        <v>809</v>
      </c>
      <c r="AI830">
        <v>5738.6577816298304</v>
      </c>
      <c r="AJ830">
        <v>182.500058296513</v>
      </c>
      <c r="AK830">
        <v>161.86857158043301</v>
      </c>
      <c r="AL830">
        <v>809</v>
      </c>
      <c r="AM830">
        <v>5682.6607700709901</v>
      </c>
      <c r="AN830">
        <v>182.08999116464901</v>
      </c>
      <c r="AO830">
        <v>163.84760681147799</v>
      </c>
      <c r="AP830">
        <v>809</v>
      </c>
      <c r="AQ830">
        <f t="shared" si="13"/>
        <v>5728.6689967676239</v>
      </c>
      <c r="AR830">
        <f t="shared" si="13"/>
        <v>181.9444885281292</v>
      </c>
      <c r="AS830">
        <f t="shared" si="13"/>
        <v>157.65756653982532</v>
      </c>
    </row>
    <row r="831" spans="2:45" x14ac:dyDescent="0.2">
      <c r="B831">
        <v>810</v>
      </c>
      <c r="C831">
        <v>5719.6879253612296</v>
      </c>
      <c r="D831">
        <v>176.78436430606999</v>
      </c>
      <c r="E831">
        <v>152.37943155502001</v>
      </c>
      <c r="F831">
        <v>810</v>
      </c>
      <c r="G831">
        <v>5760.8692896299299</v>
      </c>
      <c r="H831">
        <v>175.85830058734399</v>
      </c>
      <c r="I831">
        <v>148.337239269143</v>
      </c>
      <c r="J831">
        <v>810</v>
      </c>
      <c r="K831">
        <v>5730.0069465449997</v>
      </c>
      <c r="L831">
        <v>177.04837122809599</v>
      </c>
      <c r="M831">
        <v>150.82977101759599</v>
      </c>
      <c r="N831">
        <v>810</v>
      </c>
      <c r="O831">
        <v>5722.4579223590899</v>
      </c>
      <c r="P831">
        <v>176.26998599632401</v>
      </c>
      <c r="Q831">
        <v>151.85856276646001</v>
      </c>
      <c r="R831">
        <v>810</v>
      </c>
      <c r="S831">
        <v>5713.7026347405499</v>
      </c>
      <c r="T831">
        <v>176.46147082881399</v>
      </c>
      <c r="U831">
        <v>150.92049593511399</v>
      </c>
      <c r="V831">
        <v>810</v>
      </c>
      <c r="W831">
        <v>5763.5433219833003</v>
      </c>
      <c r="X831">
        <v>176.58660486357701</v>
      </c>
      <c r="Y831">
        <v>152.33843410534399</v>
      </c>
      <c r="Z831">
        <v>810</v>
      </c>
      <c r="AA831">
        <v>5725.1691625617796</v>
      </c>
      <c r="AB831">
        <v>176.20744152338099</v>
      </c>
      <c r="AC831">
        <v>149.296497423673</v>
      </c>
      <c r="AD831">
        <v>810</v>
      </c>
      <c r="AE831">
        <v>5734.9457239265803</v>
      </c>
      <c r="AF831">
        <v>175.90020662619099</v>
      </c>
      <c r="AG831">
        <v>145.20608626808701</v>
      </c>
      <c r="AH831">
        <v>810</v>
      </c>
      <c r="AI831">
        <v>5739.1681420178702</v>
      </c>
      <c r="AJ831">
        <v>177.02845018461099</v>
      </c>
      <c r="AK831">
        <v>155.598762725136</v>
      </c>
      <c r="AL831">
        <v>810</v>
      </c>
      <c r="AM831">
        <v>5683.2194207436696</v>
      </c>
      <c r="AN831">
        <v>176.61076439322801</v>
      </c>
      <c r="AO831">
        <v>157.54713619925599</v>
      </c>
      <c r="AP831">
        <v>810</v>
      </c>
      <c r="AQ831">
        <f t="shared" si="13"/>
        <v>5729.2770489869008</v>
      </c>
      <c r="AR831">
        <f t="shared" si="13"/>
        <v>176.47559605376361</v>
      </c>
      <c r="AS831">
        <f t="shared" si="13"/>
        <v>151.43124172648291</v>
      </c>
    </row>
    <row r="832" spans="2:45" x14ac:dyDescent="0.2">
      <c r="B832">
        <v>811</v>
      </c>
      <c r="C832">
        <v>5720.1316812938503</v>
      </c>
      <c r="D832">
        <v>199.07905240591799</v>
      </c>
      <c r="E832">
        <v>179.82838286483999</v>
      </c>
      <c r="F832">
        <v>811</v>
      </c>
      <c r="G832">
        <v>5761.50732800276</v>
      </c>
      <c r="H832">
        <v>198.32582628007501</v>
      </c>
      <c r="I832">
        <v>173.35366839254999</v>
      </c>
      <c r="J832">
        <v>811</v>
      </c>
      <c r="K832">
        <v>5730.3136456981301</v>
      </c>
      <c r="L832">
        <v>199.29218618093</v>
      </c>
      <c r="M832">
        <v>178.293650185426</v>
      </c>
      <c r="N832">
        <v>811</v>
      </c>
      <c r="O832">
        <v>5722.9728047708004</v>
      </c>
      <c r="P832">
        <v>199.07523550249701</v>
      </c>
      <c r="Q832">
        <v>177.77376350463899</v>
      </c>
      <c r="R832">
        <v>811</v>
      </c>
      <c r="S832">
        <v>5714.1316207203799</v>
      </c>
      <c r="T832">
        <v>198.62234844501799</v>
      </c>
      <c r="U832">
        <v>175.79906580764899</v>
      </c>
      <c r="V832">
        <v>811</v>
      </c>
      <c r="W832">
        <v>5763.8447577376401</v>
      </c>
      <c r="X832">
        <v>198.07595773794401</v>
      </c>
      <c r="Y832">
        <v>178.66416863819899</v>
      </c>
      <c r="Z832">
        <v>811</v>
      </c>
      <c r="AA832">
        <v>5725.6755383271702</v>
      </c>
      <c r="AB832">
        <v>198.13696765819199</v>
      </c>
      <c r="AC832">
        <v>174.63929001953099</v>
      </c>
      <c r="AD832">
        <v>811</v>
      </c>
      <c r="AE832">
        <v>5735.5782785526098</v>
      </c>
      <c r="AF832">
        <v>197.97145984410301</v>
      </c>
      <c r="AG832">
        <v>169.79210575233799</v>
      </c>
      <c r="AH832">
        <v>811</v>
      </c>
      <c r="AI832">
        <v>5739.5140623779998</v>
      </c>
      <c r="AJ832">
        <v>198.78543623927899</v>
      </c>
      <c r="AK832">
        <v>180.99597173969599</v>
      </c>
      <c r="AL832">
        <v>811</v>
      </c>
      <c r="AM832">
        <v>5683.6239805750301</v>
      </c>
      <c r="AN832">
        <v>197.33319771833601</v>
      </c>
      <c r="AO832">
        <v>181.053459877394</v>
      </c>
      <c r="AP832">
        <v>811</v>
      </c>
      <c r="AQ832">
        <f t="shared" si="13"/>
        <v>5729.7293698056374</v>
      </c>
      <c r="AR832">
        <f t="shared" si="13"/>
        <v>198.46976680122921</v>
      </c>
      <c r="AS832">
        <f t="shared" si="13"/>
        <v>177.0193526782262</v>
      </c>
    </row>
    <row r="833" spans="2:45" x14ac:dyDescent="0.2">
      <c r="B833">
        <v>812</v>
      </c>
      <c r="C833">
        <v>5720.6101541737298</v>
      </c>
      <c r="D833">
        <v>193.461079990191</v>
      </c>
      <c r="E833">
        <v>173.37695969721199</v>
      </c>
      <c r="F833">
        <v>812</v>
      </c>
      <c r="G833">
        <v>5762.1859010367898</v>
      </c>
      <c r="H833">
        <v>192.721988112356</v>
      </c>
      <c r="I833">
        <v>166.97143718501499</v>
      </c>
      <c r="J833">
        <v>812</v>
      </c>
      <c r="K833">
        <v>5730.6228062931696</v>
      </c>
      <c r="L833">
        <v>193.67381135300101</v>
      </c>
      <c r="M833">
        <v>171.857830151249</v>
      </c>
      <c r="N833">
        <v>812</v>
      </c>
      <c r="O833">
        <v>5723.5018517128001</v>
      </c>
      <c r="P833">
        <v>193.458590340591</v>
      </c>
      <c r="Q833">
        <v>171.34237833962999</v>
      </c>
      <c r="R833">
        <v>812</v>
      </c>
      <c r="S833">
        <v>5714.5874833213502</v>
      </c>
      <c r="T833">
        <v>193.007227224036</v>
      </c>
      <c r="U833">
        <v>169.385903987288</v>
      </c>
      <c r="V833">
        <v>812</v>
      </c>
      <c r="W833">
        <v>5764.1855366638501</v>
      </c>
      <c r="X833">
        <v>192.474580506883</v>
      </c>
      <c r="Y833">
        <v>172.23176426720599</v>
      </c>
      <c r="Z833">
        <v>812</v>
      </c>
      <c r="AA833">
        <v>5726.2298031862802</v>
      </c>
      <c r="AB833">
        <v>192.52775788001901</v>
      </c>
      <c r="AC833">
        <v>168.24092722963701</v>
      </c>
      <c r="AD833">
        <v>812</v>
      </c>
      <c r="AE833">
        <v>5736.2642683025097</v>
      </c>
      <c r="AF833">
        <v>192.365653432861</v>
      </c>
      <c r="AG833">
        <v>163.441870538546</v>
      </c>
      <c r="AH833">
        <v>812</v>
      </c>
      <c r="AI833">
        <v>5739.9037849035703</v>
      </c>
      <c r="AJ833">
        <v>193.17411282125599</v>
      </c>
      <c r="AK833">
        <v>174.53639443478201</v>
      </c>
      <c r="AL833">
        <v>812</v>
      </c>
      <c r="AM833">
        <v>5684.0838013694702</v>
      </c>
      <c r="AN833">
        <v>191.72291417430799</v>
      </c>
      <c r="AO833">
        <v>174.58548997125601</v>
      </c>
      <c r="AP833">
        <v>812</v>
      </c>
      <c r="AQ833">
        <f t="shared" si="13"/>
        <v>5730.217539096353</v>
      </c>
      <c r="AR833">
        <f t="shared" si="13"/>
        <v>192.85877158355021</v>
      </c>
      <c r="AS833">
        <f t="shared" si="13"/>
        <v>170.59709558018213</v>
      </c>
    </row>
    <row r="834" spans="2:45" x14ac:dyDescent="0.2">
      <c r="B834">
        <v>813</v>
      </c>
      <c r="C834">
        <v>5721.1232953464996</v>
      </c>
      <c r="D834">
        <v>187.890076743267</v>
      </c>
      <c r="E834">
        <v>166.986958552479</v>
      </c>
      <c r="F834">
        <v>813</v>
      </c>
      <c r="G834">
        <v>5762.9069970901601</v>
      </c>
      <c r="H834">
        <v>187.165070427968</v>
      </c>
      <c r="I834">
        <v>160.65213824220501</v>
      </c>
      <c r="J834">
        <v>813</v>
      </c>
      <c r="K834">
        <v>5730.9439038875398</v>
      </c>
      <c r="L834">
        <v>188.10232436992601</v>
      </c>
      <c r="M834">
        <v>165.483694652064</v>
      </c>
      <c r="N834">
        <v>813</v>
      </c>
      <c r="O834">
        <v>5724.0448497596699</v>
      </c>
      <c r="P834">
        <v>187.888913123148</v>
      </c>
      <c r="Q834">
        <v>164.972948937182</v>
      </c>
      <c r="R834">
        <v>813</v>
      </c>
      <c r="S834">
        <v>5715.0753223727997</v>
      </c>
      <c r="T834">
        <v>187.439083684156</v>
      </c>
      <c r="U834">
        <v>163.03504455801701</v>
      </c>
      <c r="V834">
        <v>813</v>
      </c>
      <c r="W834">
        <v>5764.5511621860996</v>
      </c>
      <c r="X834">
        <v>186.92010170392899</v>
      </c>
      <c r="Y834">
        <v>165.86051334110701</v>
      </c>
      <c r="Z834">
        <v>813</v>
      </c>
      <c r="AA834">
        <v>5726.8207923439304</v>
      </c>
      <c r="AB834">
        <v>186.96551177123001</v>
      </c>
      <c r="AC834">
        <v>161.905035899556</v>
      </c>
      <c r="AD834">
        <v>813</v>
      </c>
      <c r="AE834">
        <v>5736.9917636281998</v>
      </c>
      <c r="AF834">
        <v>186.80685295190099</v>
      </c>
      <c r="AG834">
        <v>157.15543885864301</v>
      </c>
      <c r="AH834">
        <v>813</v>
      </c>
      <c r="AI834">
        <v>5740.3276479897004</v>
      </c>
      <c r="AJ834">
        <v>187.60966623971601</v>
      </c>
      <c r="AK834">
        <v>168.13791309719099</v>
      </c>
      <c r="AL834">
        <v>813</v>
      </c>
      <c r="AM834">
        <v>5684.5779224490598</v>
      </c>
      <c r="AN834">
        <v>186.15965729111301</v>
      </c>
      <c r="AO834">
        <v>168.17813525408999</v>
      </c>
      <c r="AP834">
        <v>813</v>
      </c>
      <c r="AQ834">
        <f t="shared" si="13"/>
        <v>5730.7363657053666</v>
      </c>
      <c r="AR834">
        <f t="shared" si="13"/>
        <v>187.2947258306354</v>
      </c>
      <c r="AS834">
        <f t="shared" si="13"/>
        <v>164.23678213925339</v>
      </c>
    </row>
    <row r="835" spans="2:45" x14ac:dyDescent="0.2">
      <c r="B835">
        <v>814</v>
      </c>
      <c r="C835">
        <v>5721.6686183052698</v>
      </c>
      <c r="D835">
        <v>182.36706687097899</v>
      </c>
      <c r="E835">
        <v>160.66088898099599</v>
      </c>
      <c r="F835">
        <v>814</v>
      </c>
      <c r="G835">
        <v>5763.6681528550898</v>
      </c>
      <c r="H835">
        <v>181.65620492093399</v>
      </c>
      <c r="I835">
        <v>154.39849258794499</v>
      </c>
      <c r="J835">
        <v>814</v>
      </c>
      <c r="K835">
        <v>5731.2774391738103</v>
      </c>
      <c r="L835">
        <v>182.57875052034299</v>
      </c>
      <c r="M835">
        <v>159.17381273119099</v>
      </c>
      <c r="N835">
        <v>814</v>
      </c>
      <c r="O835">
        <v>5724.6203586124602</v>
      </c>
      <c r="P835">
        <v>182.367226591578</v>
      </c>
      <c r="Q835">
        <v>158.668105437663</v>
      </c>
      <c r="R835">
        <v>814</v>
      </c>
      <c r="S835">
        <v>5715.5908643950997</v>
      </c>
      <c r="T835">
        <v>181.91900308341599</v>
      </c>
      <c r="U835">
        <v>156.74916254453601</v>
      </c>
      <c r="V835">
        <v>814</v>
      </c>
      <c r="W835">
        <v>5764.9384408169699</v>
      </c>
      <c r="X835">
        <v>181.413650392428</v>
      </c>
      <c r="Y835">
        <v>159.553151255643</v>
      </c>
      <c r="Z835">
        <v>814</v>
      </c>
      <c r="AA835">
        <v>5727.4520515084496</v>
      </c>
      <c r="AB835">
        <v>181.45137972808499</v>
      </c>
      <c r="AC835">
        <v>155.63437110887</v>
      </c>
      <c r="AD835">
        <v>814</v>
      </c>
      <c r="AE835">
        <v>5737.7533500772897</v>
      </c>
      <c r="AF835">
        <v>181.29621745211</v>
      </c>
      <c r="AG835">
        <v>150.93562890557499</v>
      </c>
      <c r="AH835">
        <v>814</v>
      </c>
      <c r="AI835">
        <v>5740.7831387486603</v>
      </c>
      <c r="AJ835">
        <v>182.09318704580701</v>
      </c>
      <c r="AK835">
        <v>161.80305342149799</v>
      </c>
      <c r="AL835">
        <v>814</v>
      </c>
      <c r="AM835">
        <v>5685.1004099680704</v>
      </c>
      <c r="AN835">
        <v>180.64468512306701</v>
      </c>
      <c r="AO835">
        <v>161.834198047602</v>
      </c>
      <c r="AP835">
        <v>814</v>
      </c>
      <c r="AQ835">
        <f t="shared" si="13"/>
        <v>5731.285282446117</v>
      </c>
      <c r="AR835">
        <f t="shared" si="13"/>
        <v>181.77873717287471</v>
      </c>
      <c r="AS835">
        <f t="shared" si="13"/>
        <v>157.9410865021519</v>
      </c>
    </row>
    <row r="836" spans="2:45" x14ac:dyDescent="0.2">
      <c r="B836">
        <v>815</v>
      </c>
      <c r="C836">
        <v>5722.2362121166698</v>
      </c>
      <c r="D836">
        <v>176.89305114444801</v>
      </c>
      <c r="E836">
        <v>154.40072012234199</v>
      </c>
      <c r="F836">
        <v>815</v>
      </c>
      <c r="G836">
        <v>5764.4686948834496</v>
      </c>
      <c r="H836">
        <v>176.19641453188899</v>
      </c>
      <c r="I836">
        <v>148.21258990199101</v>
      </c>
      <c r="J836">
        <v>815</v>
      </c>
      <c r="K836">
        <v>5731.6322993925696</v>
      </c>
      <c r="L836">
        <v>177.104083899334</v>
      </c>
      <c r="M836">
        <v>152.930193165454</v>
      </c>
      <c r="N836">
        <v>815</v>
      </c>
      <c r="O836">
        <v>5725.2188713896103</v>
      </c>
      <c r="P836">
        <v>176.89452921920301</v>
      </c>
      <c r="Q836">
        <v>152.42983752761299</v>
      </c>
      <c r="R836">
        <v>815</v>
      </c>
      <c r="S836">
        <v>5716.1388218128895</v>
      </c>
      <c r="T836">
        <v>176.44799568819101</v>
      </c>
      <c r="U836">
        <v>150.53031358047201</v>
      </c>
      <c r="V836">
        <v>815</v>
      </c>
      <c r="W836">
        <v>5765.3530327652597</v>
      </c>
      <c r="X836">
        <v>175.95624785605699</v>
      </c>
      <c r="Y836">
        <v>153.311743018849</v>
      </c>
      <c r="Z836">
        <v>815</v>
      </c>
      <c r="AA836">
        <v>5728.1254177197698</v>
      </c>
      <c r="AB836">
        <v>175.986393606799</v>
      </c>
      <c r="AC836">
        <v>149.43102434878901</v>
      </c>
      <c r="AD836">
        <v>815</v>
      </c>
      <c r="AE836">
        <v>5738.5412922859296</v>
      </c>
      <c r="AF836">
        <v>175.834772006946</v>
      </c>
      <c r="AG836">
        <v>144.784619805712</v>
      </c>
      <c r="AH836">
        <v>815</v>
      </c>
      <c r="AI836">
        <v>5741.2680648798796</v>
      </c>
      <c r="AJ836">
        <v>176.62568974436999</v>
      </c>
      <c r="AK836">
        <v>155.53377023623401</v>
      </c>
      <c r="AL836">
        <v>815</v>
      </c>
      <c r="AM836">
        <v>5685.6593509167496</v>
      </c>
      <c r="AN836">
        <v>175.179053544185</v>
      </c>
      <c r="AO836">
        <v>155.55577629130201</v>
      </c>
      <c r="AP836">
        <v>815</v>
      </c>
      <c r="AQ836">
        <f t="shared" si="13"/>
        <v>5731.8642058162777</v>
      </c>
      <c r="AR836">
        <f t="shared" si="13"/>
        <v>176.31182312414222</v>
      </c>
      <c r="AS836">
        <f t="shared" si="13"/>
        <v>151.71205879987582</v>
      </c>
    </row>
    <row r="837" spans="2:45" x14ac:dyDescent="0.2">
      <c r="B837">
        <v>816</v>
      </c>
      <c r="C837">
        <v>5722.6625039314204</v>
      </c>
      <c r="D837">
        <v>197.41846017483201</v>
      </c>
      <c r="E837">
        <v>176.76286611038401</v>
      </c>
      <c r="F837">
        <v>816</v>
      </c>
      <c r="G837">
        <v>5765.1438873176403</v>
      </c>
      <c r="H837">
        <v>198.01400348826101</v>
      </c>
      <c r="I837">
        <v>171.797570158936</v>
      </c>
      <c r="J837">
        <v>816</v>
      </c>
      <c r="K837">
        <v>5731.8974656119399</v>
      </c>
      <c r="L837">
        <v>198.51294306802299</v>
      </c>
      <c r="M837">
        <v>177.75498628725799</v>
      </c>
      <c r="N837">
        <v>816</v>
      </c>
      <c r="O837">
        <v>5725.6014112912198</v>
      </c>
      <c r="P837">
        <v>198.61595552346401</v>
      </c>
      <c r="Q837">
        <v>178.57759345567899</v>
      </c>
      <c r="R837">
        <v>816</v>
      </c>
      <c r="S837">
        <v>5716.5498959556498</v>
      </c>
      <c r="T837">
        <v>198.08926828724199</v>
      </c>
      <c r="U837">
        <v>174.36234248336501</v>
      </c>
      <c r="V837">
        <v>816</v>
      </c>
      <c r="W837">
        <v>5765.5948899329296</v>
      </c>
      <c r="X837">
        <v>198.86792809434201</v>
      </c>
      <c r="Y837">
        <v>180.24539779108099</v>
      </c>
      <c r="Z837">
        <v>816</v>
      </c>
      <c r="AA837">
        <v>5728.6699379696602</v>
      </c>
      <c r="AB837">
        <v>196.83102543693599</v>
      </c>
      <c r="AC837">
        <v>171.37832014924899</v>
      </c>
      <c r="AD837">
        <v>816</v>
      </c>
      <c r="AE837">
        <v>5739.0850210356002</v>
      </c>
      <c r="AF837">
        <v>198.83274764633001</v>
      </c>
      <c r="AG837">
        <v>173.07793259601499</v>
      </c>
      <c r="AH837">
        <v>816</v>
      </c>
      <c r="AI837">
        <v>5741.6114247408004</v>
      </c>
      <c r="AJ837">
        <v>199.05950254906301</v>
      </c>
      <c r="AK837">
        <v>181.20727870013599</v>
      </c>
      <c r="AL837">
        <v>816</v>
      </c>
      <c r="AM837">
        <v>5686.0677709235997</v>
      </c>
      <c r="AN837">
        <v>198.814399643679</v>
      </c>
      <c r="AO837">
        <v>181.48036827285301</v>
      </c>
      <c r="AP837">
        <v>816</v>
      </c>
      <c r="AQ837">
        <f t="shared" si="13"/>
        <v>5732.2884208710448</v>
      </c>
      <c r="AR837">
        <f t="shared" si="13"/>
        <v>198.30562339121721</v>
      </c>
      <c r="AS837">
        <f t="shared" si="13"/>
        <v>176.66446560049559</v>
      </c>
    </row>
    <row r="838" spans="2:45" x14ac:dyDescent="0.2">
      <c r="B838">
        <v>817</v>
      </c>
      <c r="C838">
        <v>5723.1484868488897</v>
      </c>
      <c r="D838">
        <v>191.81516636683901</v>
      </c>
      <c r="E838">
        <v>170.34197870889301</v>
      </c>
      <c r="F838">
        <v>817</v>
      </c>
      <c r="G838">
        <v>5765.84435037606</v>
      </c>
      <c r="H838">
        <v>192.41342477275501</v>
      </c>
      <c r="I838">
        <v>165.430758278366</v>
      </c>
      <c r="J838">
        <v>817</v>
      </c>
      <c r="K838">
        <v>5732.18690366177</v>
      </c>
      <c r="L838">
        <v>192.901429916832</v>
      </c>
      <c r="M838">
        <v>171.32470072483</v>
      </c>
      <c r="N838">
        <v>817</v>
      </c>
      <c r="O838">
        <v>5726.0315058010001</v>
      </c>
      <c r="P838">
        <v>193.00372412232099</v>
      </c>
      <c r="Q838">
        <v>172.13991952065001</v>
      </c>
      <c r="R838">
        <v>817</v>
      </c>
      <c r="S838">
        <v>5717.0066207632599</v>
      </c>
      <c r="T838">
        <v>192.47917653611299</v>
      </c>
      <c r="U838">
        <v>167.962690970941</v>
      </c>
      <c r="V838">
        <v>817</v>
      </c>
      <c r="W838">
        <v>5765.8825752061502</v>
      </c>
      <c r="X838">
        <v>193.26015990320801</v>
      </c>
      <c r="Y838">
        <v>173.79685785860099</v>
      </c>
      <c r="Z838">
        <v>817</v>
      </c>
      <c r="AA838">
        <v>5729.2437434204403</v>
      </c>
      <c r="AB838">
        <v>191.23357790839401</v>
      </c>
      <c r="AC838">
        <v>165.01257463706099</v>
      </c>
      <c r="AD838">
        <v>817</v>
      </c>
      <c r="AE838">
        <v>5739.6761906593001</v>
      </c>
      <c r="AF838">
        <v>193.22032769557299</v>
      </c>
      <c r="AG838">
        <v>166.69584127997899</v>
      </c>
      <c r="AH838">
        <v>817</v>
      </c>
      <c r="AI838">
        <v>5742.0046936225899</v>
      </c>
      <c r="AJ838">
        <v>193.44616967775599</v>
      </c>
      <c r="AK838">
        <v>174.745477710518</v>
      </c>
      <c r="AL838">
        <v>817</v>
      </c>
      <c r="AM838">
        <v>5686.5198964388301</v>
      </c>
      <c r="AN838">
        <v>193.19192900591199</v>
      </c>
      <c r="AO838">
        <v>175.007599254567</v>
      </c>
      <c r="AP838">
        <v>817</v>
      </c>
      <c r="AQ838">
        <f t="shared" si="13"/>
        <v>5732.7544966798296</v>
      </c>
      <c r="AR838">
        <f t="shared" si="13"/>
        <v>192.69650859057029</v>
      </c>
      <c r="AS838">
        <f t="shared" si="13"/>
        <v>170.24583989444062</v>
      </c>
    </row>
    <row r="839" spans="2:45" x14ac:dyDescent="0.2">
      <c r="B839">
        <v>818</v>
      </c>
      <c r="C839">
        <v>5723.6751838519804</v>
      </c>
      <c r="D839">
        <v>186.258854514376</v>
      </c>
      <c r="E839">
        <v>163.98293187570999</v>
      </c>
      <c r="F839">
        <v>818</v>
      </c>
      <c r="G839">
        <v>5766.5824683394103</v>
      </c>
      <c r="H839">
        <v>186.859783509762</v>
      </c>
      <c r="I839">
        <v>159.127272046596</v>
      </c>
      <c r="J839">
        <v>818</v>
      </c>
      <c r="K839">
        <v>5732.4827529128697</v>
      </c>
      <c r="L839">
        <v>187.336871358281</v>
      </c>
      <c r="M839">
        <v>164.95633594852401</v>
      </c>
      <c r="N839">
        <v>818</v>
      </c>
      <c r="O839">
        <v>5726.4970356456297</v>
      </c>
      <c r="P839">
        <v>187.438419903908</v>
      </c>
      <c r="Q839">
        <v>165.763699776198</v>
      </c>
      <c r="R839">
        <v>818</v>
      </c>
      <c r="S839">
        <v>5717.4973606368103</v>
      </c>
      <c r="T839">
        <v>186.91608594645299</v>
      </c>
      <c r="U839">
        <v>161.62586379066099</v>
      </c>
      <c r="V839">
        <v>818</v>
      </c>
      <c r="W839">
        <v>5766.2020454993699</v>
      </c>
      <c r="X839">
        <v>187.699230260516</v>
      </c>
      <c r="Y839">
        <v>167.40936137082599</v>
      </c>
      <c r="Z839">
        <v>818</v>
      </c>
      <c r="AA839">
        <v>5729.85978879084</v>
      </c>
      <c r="AB839">
        <v>185.68315376197799</v>
      </c>
      <c r="AC839">
        <v>158.71010164740301</v>
      </c>
      <c r="AD839">
        <v>818</v>
      </c>
      <c r="AE839">
        <v>5740.2951818241099</v>
      </c>
      <c r="AF839">
        <v>187.65483770962101</v>
      </c>
      <c r="AG839">
        <v>160.37641710748301</v>
      </c>
      <c r="AH839">
        <v>818</v>
      </c>
      <c r="AI839">
        <v>5742.4275952471198</v>
      </c>
      <c r="AJ839">
        <v>187.87973446833499</v>
      </c>
      <c r="AK839">
        <v>168.34483743671001</v>
      </c>
      <c r="AL839">
        <v>818</v>
      </c>
      <c r="AM839">
        <v>5687.0121080686804</v>
      </c>
      <c r="AN839">
        <v>187.61644395597</v>
      </c>
      <c r="AO839">
        <v>168.595833933687</v>
      </c>
      <c r="AP839">
        <v>818</v>
      </c>
      <c r="AQ839">
        <f t="shared" si="13"/>
        <v>5733.2531520816829</v>
      </c>
      <c r="AR839">
        <f t="shared" si="13"/>
        <v>187.13434153892001</v>
      </c>
      <c r="AS839">
        <f t="shared" si="13"/>
        <v>163.88926549337981</v>
      </c>
    </row>
    <row r="840" spans="2:45" x14ac:dyDescent="0.2">
      <c r="B840">
        <v>819</v>
      </c>
      <c r="C840">
        <v>5724.2313453973502</v>
      </c>
      <c r="D840">
        <v>180.75074755360899</v>
      </c>
      <c r="E840">
        <v>157.688495690568</v>
      </c>
      <c r="F840">
        <v>819</v>
      </c>
      <c r="G840">
        <v>5767.3616510505899</v>
      </c>
      <c r="H840">
        <v>181.35424005436201</v>
      </c>
      <c r="I840">
        <v>152.88989586876301</v>
      </c>
      <c r="J840">
        <v>819</v>
      </c>
      <c r="K840">
        <v>5732.7947913749404</v>
      </c>
      <c r="L840">
        <v>181.820334012079</v>
      </c>
      <c r="M840">
        <v>158.65244260645099</v>
      </c>
      <c r="N840">
        <v>819</v>
      </c>
      <c r="O840">
        <v>5726.9888894899304</v>
      </c>
      <c r="P840">
        <v>181.92114573081801</v>
      </c>
      <c r="Q840">
        <v>159.451680831857</v>
      </c>
      <c r="R840">
        <v>819</v>
      </c>
      <c r="S840">
        <v>5718.0235004221304</v>
      </c>
      <c r="T840">
        <v>181.40112057586401</v>
      </c>
      <c r="U840">
        <v>155.354526261117</v>
      </c>
      <c r="V840">
        <v>819</v>
      </c>
      <c r="W840">
        <v>5766.5529026353097</v>
      </c>
      <c r="X840">
        <v>182.18620392915901</v>
      </c>
      <c r="Y840">
        <v>161.08546488372701</v>
      </c>
      <c r="Z840">
        <v>819</v>
      </c>
      <c r="AA840">
        <v>5730.5202668416896</v>
      </c>
      <c r="AB840">
        <v>180.18100132644301</v>
      </c>
      <c r="AC840">
        <v>152.47366732313</v>
      </c>
      <c r="AD840">
        <v>819</v>
      </c>
      <c r="AE840">
        <v>5740.9346488901501</v>
      </c>
      <c r="AF840">
        <v>182.137353907761</v>
      </c>
      <c r="AG840">
        <v>154.12251599378399</v>
      </c>
      <c r="AH840">
        <v>819</v>
      </c>
      <c r="AI840">
        <v>5742.8775351163304</v>
      </c>
      <c r="AJ840">
        <v>182.36123811642301</v>
      </c>
      <c r="AK840">
        <v>162.00779688103799</v>
      </c>
      <c r="AL840">
        <v>819</v>
      </c>
      <c r="AM840">
        <v>5687.5395606130796</v>
      </c>
      <c r="AN840">
        <v>182.089039335976</v>
      </c>
      <c r="AO840">
        <v>162.247618330308</v>
      </c>
      <c r="AP840">
        <v>819</v>
      </c>
      <c r="AQ840">
        <f t="shared" si="13"/>
        <v>5733.7825091831492</v>
      </c>
      <c r="AR840">
        <f t="shared" si="13"/>
        <v>181.62024245424942</v>
      </c>
      <c r="AS840">
        <f t="shared" si="13"/>
        <v>157.59741046707433</v>
      </c>
    </row>
    <row r="841" spans="2:45" x14ac:dyDescent="0.2">
      <c r="B841">
        <v>820</v>
      </c>
      <c r="C841">
        <v>5724.8079469581198</v>
      </c>
      <c r="D841">
        <v>175.29189525033701</v>
      </c>
      <c r="E841">
        <v>151.460769598295</v>
      </c>
      <c r="F841">
        <v>820</v>
      </c>
      <c r="G841">
        <v>5768.1852696447504</v>
      </c>
      <c r="H841">
        <v>175.89782386599501</v>
      </c>
      <c r="I841">
        <v>146.720752965667</v>
      </c>
      <c r="J841">
        <v>820</v>
      </c>
      <c r="K841">
        <v>5733.12892667092</v>
      </c>
      <c r="L841">
        <v>176.35282574900501</v>
      </c>
      <c r="M841">
        <v>152.415018473766</v>
      </c>
      <c r="N841">
        <v>820</v>
      </c>
      <c r="O841">
        <v>5727.4953656379002</v>
      </c>
      <c r="P841">
        <v>176.45291374936201</v>
      </c>
      <c r="Q841">
        <v>153.20590199589799</v>
      </c>
      <c r="R841">
        <v>820</v>
      </c>
      <c r="S841">
        <v>5718.5861818306803</v>
      </c>
      <c r="T841">
        <v>175.93530790248801</v>
      </c>
      <c r="U841">
        <v>149.15073225323999</v>
      </c>
      <c r="V841">
        <v>820</v>
      </c>
      <c r="W841">
        <v>5766.9244702085998</v>
      </c>
      <c r="X841">
        <v>176.72208582411201</v>
      </c>
      <c r="Y841">
        <v>154.827176050475</v>
      </c>
      <c r="Z841">
        <v>820</v>
      </c>
      <c r="AA841">
        <v>5731.2247725757397</v>
      </c>
      <c r="AB841">
        <v>174.72819281795901</v>
      </c>
      <c r="AC841">
        <v>146.305450716808</v>
      </c>
      <c r="AD841">
        <v>820</v>
      </c>
      <c r="AE841">
        <v>5741.5986884337999</v>
      </c>
      <c r="AF841">
        <v>176.66888455605701</v>
      </c>
      <c r="AG841">
        <v>147.93631571907301</v>
      </c>
      <c r="AH841">
        <v>820</v>
      </c>
      <c r="AI841">
        <v>5743.3641222241404</v>
      </c>
      <c r="AJ841">
        <v>176.89167954969599</v>
      </c>
      <c r="AK841">
        <v>155.73628502458001</v>
      </c>
      <c r="AL841">
        <v>820</v>
      </c>
      <c r="AM841">
        <v>5688.0965021360298</v>
      </c>
      <c r="AN841">
        <v>176.610732054518</v>
      </c>
      <c r="AO841">
        <v>155.96491542611099</v>
      </c>
      <c r="AP841">
        <v>820</v>
      </c>
      <c r="AQ841">
        <f t="shared" si="13"/>
        <v>5734.3412246320686</v>
      </c>
      <c r="AR841">
        <f t="shared" si="13"/>
        <v>176.15523413195291</v>
      </c>
      <c r="AS841">
        <f t="shared" si="13"/>
        <v>151.37233182239132</v>
      </c>
    </row>
    <row r="842" spans="2:45" x14ac:dyDescent="0.2">
      <c r="B842">
        <v>821</v>
      </c>
      <c r="C842">
        <v>5725.2130446021702</v>
      </c>
      <c r="D842">
        <v>198.20822047000399</v>
      </c>
      <c r="E842">
        <v>176.74382741596699</v>
      </c>
      <c r="F842">
        <v>821</v>
      </c>
      <c r="G842">
        <v>5768.8027714508698</v>
      </c>
      <c r="H842">
        <v>199.24581924704299</v>
      </c>
      <c r="I842">
        <v>175.07201096498099</v>
      </c>
      <c r="J842">
        <v>821</v>
      </c>
      <c r="K842">
        <v>5733.3643129802103</v>
      </c>
      <c r="L842">
        <v>198.780674836815</v>
      </c>
      <c r="M842">
        <v>179.290682652068</v>
      </c>
      <c r="N842">
        <v>821</v>
      </c>
      <c r="O842">
        <v>5727.8842544546496</v>
      </c>
      <c r="P842">
        <v>199.36579866674401</v>
      </c>
      <c r="Q842">
        <v>179.919350493633</v>
      </c>
      <c r="R842">
        <v>821</v>
      </c>
      <c r="S842">
        <v>5718.9711195005302</v>
      </c>
      <c r="T842">
        <v>199.44902433171299</v>
      </c>
      <c r="U842">
        <v>178.43392992679799</v>
      </c>
      <c r="V842">
        <v>821</v>
      </c>
      <c r="W842">
        <v>5767.21189972098</v>
      </c>
      <c r="X842">
        <v>197.490509619948</v>
      </c>
      <c r="Y842">
        <v>178.015615426311</v>
      </c>
      <c r="Z842">
        <v>821</v>
      </c>
      <c r="AA842">
        <v>5731.7386861680698</v>
      </c>
      <c r="AB842">
        <v>197.496532571404</v>
      </c>
      <c r="AC842">
        <v>171.76495721377</v>
      </c>
      <c r="AD842">
        <v>821</v>
      </c>
      <c r="AE842">
        <v>5742.1697007923003</v>
      </c>
      <c r="AF842">
        <v>197.40285696470301</v>
      </c>
      <c r="AG842">
        <v>170.14161241019599</v>
      </c>
      <c r="AH842">
        <v>821</v>
      </c>
      <c r="AI842">
        <v>5743.7144584692196</v>
      </c>
      <c r="AJ842">
        <v>198.94595711467801</v>
      </c>
      <c r="AK842">
        <v>182.20909174580399</v>
      </c>
      <c r="AL842">
        <v>821</v>
      </c>
      <c r="AM842">
        <v>5688.4876043923696</v>
      </c>
      <c r="AN842">
        <v>198.688341425673</v>
      </c>
      <c r="AO842">
        <v>181.31363704675101</v>
      </c>
      <c r="AP842">
        <v>821</v>
      </c>
      <c r="AQ842">
        <f t="shared" si="13"/>
        <v>5734.7557852531372</v>
      </c>
      <c r="AR842">
        <f t="shared" si="13"/>
        <v>198.50737352487249</v>
      </c>
      <c r="AS842">
        <f t="shared" si="13"/>
        <v>177.29047152962789</v>
      </c>
    </row>
    <row r="843" spans="2:45" x14ac:dyDescent="0.2">
      <c r="B843">
        <v>822</v>
      </c>
      <c r="C843">
        <v>5725.6647642898797</v>
      </c>
      <c r="D843">
        <v>192.598608849475</v>
      </c>
      <c r="E843">
        <v>170.323380513904</v>
      </c>
      <c r="F843">
        <v>822</v>
      </c>
      <c r="G843">
        <v>5769.4627068077098</v>
      </c>
      <c r="H843">
        <v>193.63544244384099</v>
      </c>
      <c r="I843">
        <v>168.67313146045001</v>
      </c>
      <c r="J843">
        <v>822</v>
      </c>
      <c r="K843">
        <v>5733.6332249773504</v>
      </c>
      <c r="L843">
        <v>193.167220714103</v>
      </c>
      <c r="M843">
        <v>172.84582886762001</v>
      </c>
      <c r="N843">
        <v>822</v>
      </c>
      <c r="O843">
        <v>5728.3042110199203</v>
      </c>
      <c r="P843">
        <v>193.74761859178599</v>
      </c>
      <c r="Q843">
        <v>173.46829237279201</v>
      </c>
      <c r="R843">
        <v>822</v>
      </c>
      <c r="S843">
        <v>5719.3806735046301</v>
      </c>
      <c r="T843">
        <v>193.82781167893901</v>
      </c>
      <c r="U843">
        <v>171.99509712714899</v>
      </c>
      <c r="V843">
        <v>822</v>
      </c>
      <c r="W843">
        <v>5767.5238217185097</v>
      </c>
      <c r="X843">
        <v>191.89485459935199</v>
      </c>
      <c r="Y843">
        <v>171.58956438291</v>
      </c>
      <c r="Z843">
        <v>822</v>
      </c>
      <c r="AA843">
        <v>5732.3066818088801</v>
      </c>
      <c r="AB843">
        <v>191.894031172951</v>
      </c>
      <c r="AC843">
        <v>165.396077274573</v>
      </c>
      <c r="AD843">
        <v>822</v>
      </c>
      <c r="AE843">
        <v>5742.76574433311</v>
      </c>
      <c r="AF843">
        <v>191.80310301764001</v>
      </c>
      <c r="AG843">
        <v>163.78841906662501</v>
      </c>
      <c r="AH843">
        <v>822</v>
      </c>
      <c r="AI843">
        <v>5744.0936470897605</v>
      </c>
      <c r="AJ843">
        <v>193.33399009087299</v>
      </c>
      <c r="AK843">
        <v>175.73840950675901</v>
      </c>
      <c r="AL843">
        <v>822</v>
      </c>
      <c r="AM843">
        <v>5688.9356647290897</v>
      </c>
      <c r="AN843">
        <v>193.06731191712501</v>
      </c>
      <c r="AO843">
        <v>174.843125709053</v>
      </c>
      <c r="AP843">
        <v>822</v>
      </c>
      <c r="AQ843">
        <f t="shared" si="13"/>
        <v>5735.207114027884</v>
      </c>
      <c r="AR843">
        <f t="shared" si="13"/>
        <v>192.8969993076085</v>
      </c>
      <c r="AS843">
        <f t="shared" si="13"/>
        <v>170.86613262818349</v>
      </c>
    </row>
    <row r="844" spans="2:45" x14ac:dyDescent="0.2">
      <c r="B844">
        <v>823</v>
      </c>
      <c r="C844">
        <v>5726.1561722441102</v>
      </c>
      <c r="D844">
        <v>187.03596510596699</v>
      </c>
      <c r="E844">
        <v>163.96489964231199</v>
      </c>
      <c r="F844">
        <v>823</v>
      </c>
      <c r="G844">
        <v>5770.15623176393</v>
      </c>
      <c r="H844">
        <v>188.07197016665501</v>
      </c>
      <c r="I844">
        <v>162.336893789821</v>
      </c>
      <c r="J844">
        <v>823</v>
      </c>
      <c r="K844">
        <v>5733.9149414923304</v>
      </c>
      <c r="L844">
        <v>187.60065465788</v>
      </c>
      <c r="M844">
        <v>166.46236842674</v>
      </c>
      <c r="N844">
        <v>823</v>
      </c>
      <c r="O844">
        <v>5728.7386923075901</v>
      </c>
      <c r="P844">
        <v>188.17634791089199</v>
      </c>
      <c r="Q844">
        <v>167.07870068133801</v>
      </c>
      <c r="R844">
        <v>823</v>
      </c>
      <c r="S844">
        <v>5719.8167217189102</v>
      </c>
      <c r="T844">
        <v>188.25352772079901</v>
      </c>
      <c r="U844">
        <v>165.61806948963999</v>
      </c>
      <c r="V844">
        <v>823</v>
      </c>
      <c r="W844">
        <v>5767.86343555433</v>
      </c>
      <c r="X844">
        <v>186.346085065605</v>
      </c>
      <c r="Y844">
        <v>165.22503348533101</v>
      </c>
      <c r="Z844">
        <v>823</v>
      </c>
      <c r="AA844">
        <v>5732.9138222481497</v>
      </c>
      <c r="AB844">
        <v>186.33848283334899</v>
      </c>
      <c r="AC844">
        <v>159.090007854992</v>
      </c>
      <c r="AD844">
        <v>823</v>
      </c>
      <c r="AE844">
        <v>5743.3924491788903</v>
      </c>
      <c r="AF844">
        <v>186.250341975678</v>
      </c>
      <c r="AG844">
        <v>157.49885417551201</v>
      </c>
      <c r="AH844">
        <v>823</v>
      </c>
      <c r="AI844">
        <v>5744.4957413250904</v>
      </c>
      <c r="AJ844">
        <v>187.76891570135399</v>
      </c>
      <c r="AK844">
        <v>169.328430485214</v>
      </c>
      <c r="AL844">
        <v>823</v>
      </c>
      <c r="AM844">
        <v>5689.4194390012499</v>
      </c>
      <c r="AN844">
        <v>187.49330880626101</v>
      </c>
      <c r="AO844">
        <v>168.43341528034</v>
      </c>
      <c r="AP844">
        <v>823</v>
      </c>
      <c r="AQ844">
        <f t="shared" si="13"/>
        <v>5735.686764683458</v>
      </c>
      <c r="AR844">
        <f t="shared" si="13"/>
        <v>187.33355999444399</v>
      </c>
      <c r="AS844">
        <f t="shared" si="13"/>
        <v>164.50366733112401</v>
      </c>
    </row>
    <row r="845" spans="2:45" x14ac:dyDescent="0.2">
      <c r="B845">
        <v>824</v>
      </c>
      <c r="C845">
        <v>5726.6797793564901</v>
      </c>
      <c r="D845">
        <v>181.52142142766101</v>
      </c>
      <c r="E845">
        <v>157.67103667391899</v>
      </c>
      <c r="F845">
        <v>824</v>
      </c>
      <c r="G845">
        <v>5770.87734936385</v>
      </c>
      <c r="H845">
        <v>182.556415747952</v>
      </c>
      <c r="I845">
        <v>156.06586936841501</v>
      </c>
      <c r="J845">
        <v>824</v>
      </c>
      <c r="K845">
        <v>5734.2121207248601</v>
      </c>
      <c r="L845">
        <v>182.08205567541501</v>
      </c>
      <c r="M845">
        <v>160.14293029593199</v>
      </c>
      <c r="N845">
        <v>824</v>
      </c>
      <c r="O845">
        <v>5729.1992649660197</v>
      </c>
      <c r="P845">
        <v>182.65299412646101</v>
      </c>
      <c r="Q845">
        <v>160.753078246581</v>
      </c>
      <c r="R845">
        <v>824</v>
      </c>
      <c r="S845">
        <v>5720.2682462475404</v>
      </c>
      <c r="T845">
        <v>182.727169424019</v>
      </c>
      <c r="U845">
        <v>159.30541743791201</v>
      </c>
      <c r="V845">
        <v>824</v>
      </c>
      <c r="W845">
        <v>5768.2322154910298</v>
      </c>
      <c r="X845">
        <v>180.84538651578899</v>
      </c>
      <c r="Y845">
        <v>158.92463928506899</v>
      </c>
      <c r="Z845">
        <v>824</v>
      </c>
      <c r="AA845">
        <v>5733.5633998623798</v>
      </c>
      <c r="AB845">
        <v>180.831092325219</v>
      </c>
      <c r="AC845">
        <v>152.84970327249599</v>
      </c>
      <c r="AD845">
        <v>824</v>
      </c>
      <c r="AE845">
        <v>5744.0529641998201</v>
      </c>
      <c r="AF845">
        <v>180.74579383775401</v>
      </c>
      <c r="AG845">
        <v>151.275797435821</v>
      </c>
      <c r="AH845">
        <v>824</v>
      </c>
      <c r="AI845">
        <v>5744.9174899821001</v>
      </c>
      <c r="AJ845">
        <v>182.25178131191899</v>
      </c>
      <c r="AK845">
        <v>162.98171823549799</v>
      </c>
      <c r="AL845">
        <v>824</v>
      </c>
      <c r="AM845">
        <v>5689.9353403742698</v>
      </c>
      <c r="AN845">
        <v>181.96741252227099</v>
      </c>
      <c r="AO845">
        <v>162.08724125988201</v>
      </c>
      <c r="AP845">
        <v>824</v>
      </c>
      <c r="AQ845">
        <f t="shared" si="13"/>
        <v>5736.1938170568365</v>
      </c>
      <c r="AR845">
        <f t="shared" si="13"/>
        <v>181.81815229144598</v>
      </c>
      <c r="AS845">
        <f t="shared" si="13"/>
        <v>158.20574315115249</v>
      </c>
    </row>
    <row r="846" spans="2:45" x14ac:dyDescent="0.2">
      <c r="B846">
        <v>825</v>
      </c>
      <c r="C846">
        <v>5727.2395600230102</v>
      </c>
      <c r="D846">
        <v>176.05599834560601</v>
      </c>
      <c r="E846">
        <v>151.44386108959199</v>
      </c>
      <c r="F846">
        <v>825</v>
      </c>
      <c r="G846">
        <v>5771.6393710481698</v>
      </c>
      <c r="H846">
        <v>177.089772466488</v>
      </c>
      <c r="I846">
        <v>149.86210138296599</v>
      </c>
      <c r="J846">
        <v>825</v>
      </c>
      <c r="K846">
        <v>5734.5305437360803</v>
      </c>
      <c r="L846">
        <v>176.61243162286499</v>
      </c>
      <c r="M846">
        <v>153.88951838700001</v>
      </c>
      <c r="N846">
        <v>825</v>
      </c>
      <c r="O846">
        <v>5729.6908692427296</v>
      </c>
      <c r="P846">
        <v>177.178549970577</v>
      </c>
      <c r="Q846">
        <v>154.49336166076901</v>
      </c>
      <c r="R846">
        <v>825</v>
      </c>
      <c r="S846">
        <v>5720.7476105196101</v>
      </c>
      <c r="T846">
        <v>177.24972798751099</v>
      </c>
      <c r="U846">
        <v>153.05911416499501</v>
      </c>
      <c r="V846">
        <v>825</v>
      </c>
      <c r="W846">
        <v>5768.6271570711297</v>
      </c>
      <c r="X846">
        <v>175.393803858013</v>
      </c>
      <c r="Y846">
        <v>152.69044186831599</v>
      </c>
      <c r="Z846">
        <v>825</v>
      </c>
      <c r="AA846">
        <v>5734.2501905016597</v>
      </c>
      <c r="AB846">
        <v>175.372923480894</v>
      </c>
      <c r="AC846">
        <v>146.677417730842</v>
      </c>
      <c r="AD846">
        <v>825</v>
      </c>
      <c r="AE846">
        <v>5744.7463669987201</v>
      </c>
      <c r="AF846">
        <v>175.290498318647</v>
      </c>
      <c r="AG846">
        <v>145.12144524970901</v>
      </c>
      <c r="AH846">
        <v>825</v>
      </c>
      <c r="AI846">
        <v>5745.3717587251303</v>
      </c>
      <c r="AJ846">
        <v>176.783590508233</v>
      </c>
      <c r="AK846">
        <v>156.70022396129801</v>
      </c>
      <c r="AL846">
        <v>825</v>
      </c>
      <c r="AM846">
        <v>5690.4763204936098</v>
      </c>
      <c r="AN846">
        <v>176.49063491723101</v>
      </c>
      <c r="AO846">
        <v>155.806609670249</v>
      </c>
      <c r="AP846">
        <v>825</v>
      </c>
      <c r="AQ846">
        <f t="shared" si="13"/>
        <v>5736.731974835986</v>
      </c>
      <c r="AR846">
        <f t="shared" si="13"/>
        <v>176.35179314760651</v>
      </c>
      <c r="AS846">
        <f t="shared" si="13"/>
        <v>151.97440951657362</v>
      </c>
    </row>
    <row r="847" spans="2:45" x14ac:dyDescent="0.2">
      <c r="B847">
        <v>826</v>
      </c>
      <c r="C847">
        <v>5727.7164292909201</v>
      </c>
      <c r="D847">
        <v>198.611191907733</v>
      </c>
      <c r="E847">
        <v>175.96625675755101</v>
      </c>
      <c r="F847">
        <v>826</v>
      </c>
      <c r="G847">
        <v>5772.2259641958199</v>
      </c>
      <c r="H847">
        <v>197.64883218938101</v>
      </c>
      <c r="I847">
        <v>174.09298074365</v>
      </c>
      <c r="J847">
        <v>826</v>
      </c>
      <c r="K847">
        <v>5734.7561616591802</v>
      </c>
      <c r="L847">
        <v>198.90383517614899</v>
      </c>
      <c r="M847">
        <v>181.306292094941</v>
      </c>
      <c r="N847">
        <v>826</v>
      </c>
      <c r="O847">
        <v>5730.06153241228</v>
      </c>
      <c r="P847">
        <v>198.82487500008699</v>
      </c>
      <c r="Q847">
        <v>180.41296695424501</v>
      </c>
      <c r="R847">
        <v>826</v>
      </c>
      <c r="S847">
        <v>5721.0912621655398</v>
      </c>
      <c r="T847">
        <v>198.36143176274001</v>
      </c>
      <c r="U847">
        <v>176.78529067461599</v>
      </c>
      <c r="V847">
        <v>826</v>
      </c>
      <c r="W847">
        <v>5768.8817477001303</v>
      </c>
      <c r="X847">
        <v>199.239438180527</v>
      </c>
      <c r="Y847">
        <v>181.586670838006</v>
      </c>
      <c r="Z847">
        <v>826</v>
      </c>
      <c r="AA847">
        <v>5734.8182113081402</v>
      </c>
      <c r="AB847">
        <v>198.63614375808299</v>
      </c>
      <c r="AC847">
        <v>172.00019651966599</v>
      </c>
      <c r="AD847">
        <v>826</v>
      </c>
      <c r="AE847">
        <v>5745.1952139220302</v>
      </c>
      <c r="AF847">
        <v>199.46613656727399</v>
      </c>
      <c r="AG847">
        <v>176.026787836061</v>
      </c>
      <c r="AH847">
        <v>826</v>
      </c>
      <c r="AI847">
        <v>5745.7220726057503</v>
      </c>
      <c r="AJ847">
        <v>198.79296622419</v>
      </c>
      <c r="AK847">
        <v>181.88403281915899</v>
      </c>
      <c r="AL847">
        <v>826</v>
      </c>
      <c r="AM847">
        <v>5690.88548965066</v>
      </c>
      <c r="AN847">
        <v>198.00838519461601</v>
      </c>
      <c r="AO847">
        <v>178.30708579938701</v>
      </c>
      <c r="AP847">
        <v>826</v>
      </c>
      <c r="AQ847">
        <f t="shared" si="13"/>
        <v>5737.1354084910454</v>
      </c>
      <c r="AR847">
        <f t="shared" si="13"/>
        <v>198.64932359607798</v>
      </c>
      <c r="AS847">
        <f t="shared" si="13"/>
        <v>177.83685610372819</v>
      </c>
    </row>
    <row r="848" spans="2:45" x14ac:dyDescent="0.2">
      <c r="B848">
        <v>827</v>
      </c>
      <c r="C848">
        <v>5728.1960012064301</v>
      </c>
      <c r="D848">
        <v>192.99863286431901</v>
      </c>
      <c r="E848">
        <v>169.552695194195</v>
      </c>
      <c r="F848">
        <v>827</v>
      </c>
      <c r="G848">
        <v>5772.8426037690797</v>
      </c>
      <c r="H848">
        <v>192.052725643196</v>
      </c>
      <c r="I848">
        <v>167.70608143631799</v>
      </c>
      <c r="J848">
        <v>827</v>
      </c>
      <c r="K848">
        <v>5735.0111478424496</v>
      </c>
      <c r="L848">
        <v>193.28960528496799</v>
      </c>
      <c r="M848">
        <v>174.843158126692</v>
      </c>
      <c r="N848">
        <v>827</v>
      </c>
      <c r="O848">
        <v>5730.4558896016097</v>
      </c>
      <c r="P848">
        <v>193.21168063646101</v>
      </c>
      <c r="Q848">
        <v>173.95882349241299</v>
      </c>
      <c r="R848">
        <v>827</v>
      </c>
      <c r="S848">
        <v>5721.46963944857</v>
      </c>
      <c r="T848">
        <v>192.74984243444101</v>
      </c>
      <c r="U848">
        <v>170.36344918761199</v>
      </c>
      <c r="V848">
        <v>827</v>
      </c>
      <c r="W848">
        <v>5769.18007761632</v>
      </c>
      <c r="X848">
        <v>193.62912269495399</v>
      </c>
      <c r="Y848">
        <v>175.12571870532901</v>
      </c>
      <c r="Z848">
        <v>827</v>
      </c>
      <c r="AA848">
        <v>5735.4211751306702</v>
      </c>
      <c r="AB848">
        <v>193.024287676846</v>
      </c>
      <c r="AC848">
        <v>165.62690626143899</v>
      </c>
      <c r="AD848">
        <v>827</v>
      </c>
      <c r="AE848">
        <v>5745.6802734038902</v>
      </c>
      <c r="AF848">
        <v>193.84946189789201</v>
      </c>
      <c r="AG848">
        <v>169.61495630358499</v>
      </c>
      <c r="AH848">
        <v>827</v>
      </c>
      <c r="AI848">
        <v>5746.1110358174301</v>
      </c>
      <c r="AJ848">
        <v>193.18263930581401</v>
      </c>
      <c r="AK848">
        <v>175.41677596853401</v>
      </c>
      <c r="AL848">
        <v>827</v>
      </c>
      <c r="AM848">
        <v>5691.3403746060103</v>
      </c>
      <c r="AN848">
        <v>192.39361640369</v>
      </c>
      <c r="AO848">
        <v>171.86525997897499</v>
      </c>
      <c r="AP848">
        <v>827</v>
      </c>
      <c r="AQ848">
        <f t="shared" si="13"/>
        <v>5737.5708218442469</v>
      </c>
      <c r="AR848">
        <f t="shared" si="13"/>
        <v>193.0381614842581</v>
      </c>
      <c r="AS848">
        <f t="shared" si="13"/>
        <v>171.40738246550922</v>
      </c>
    </row>
    <row r="849" spans="2:45" x14ac:dyDescent="0.2">
      <c r="B849">
        <v>828</v>
      </c>
      <c r="C849">
        <v>5728.6950691833099</v>
      </c>
      <c r="D849">
        <v>187.43300179401601</v>
      </c>
      <c r="E849">
        <v>163.201375581055</v>
      </c>
      <c r="F849">
        <v>828</v>
      </c>
      <c r="G849">
        <v>5773.4951094268699</v>
      </c>
      <c r="H849">
        <v>186.503553488362</v>
      </c>
      <c r="I849">
        <v>161.38161812656</v>
      </c>
      <c r="J849">
        <v>828</v>
      </c>
      <c r="K849">
        <v>5735.2685056597202</v>
      </c>
      <c r="L849">
        <v>187.722244619181</v>
      </c>
      <c r="M849">
        <v>168.44088239985999</v>
      </c>
      <c r="N849">
        <v>828</v>
      </c>
      <c r="O849">
        <v>5730.8759528167902</v>
      </c>
      <c r="P849">
        <v>187.645395871224</v>
      </c>
      <c r="Q849">
        <v>167.565762216819</v>
      </c>
      <c r="R849">
        <v>828</v>
      </c>
      <c r="S849">
        <v>5721.8749379357996</v>
      </c>
      <c r="T849">
        <v>187.18519703134399</v>
      </c>
      <c r="U849">
        <v>164.003781431455</v>
      </c>
      <c r="V849">
        <v>828</v>
      </c>
      <c r="W849">
        <v>5769.5056573909696</v>
      </c>
      <c r="X849">
        <v>188.06561943741499</v>
      </c>
      <c r="Y849">
        <v>168.725598735517</v>
      </c>
      <c r="Z849">
        <v>828</v>
      </c>
      <c r="AA849">
        <v>5736.0477884755801</v>
      </c>
      <c r="AB849">
        <v>187.45938614016401</v>
      </c>
      <c r="AC849">
        <v>159.31705218257801</v>
      </c>
      <c r="AD849">
        <v>828</v>
      </c>
      <c r="AE849">
        <v>5746.1955274208603</v>
      </c>
      <c r="AF849">
        <v>188.279685039866</v>
      </c>
      <c r="AG849">
        <v>163.265560723824</v>
      </c>
      <c r="AH849">
        <v>828</v>
      </c>
      <c r="AI849">
        <v>5746.5317844539104</v>
      </c>
      <c r="AJ849">
        <v>187.619210856998</v>
      </c>
      <c r="AK849">
        <v>169.01020946554999</v>
      </c>
      <c r="AL849">
        <v>828</v>
      </c>
      <c r="AM849">
        <v>5691.8326419444702</v>
      </c>
      <c r="AN849">
        <v>186.82587295408101</v>
      </c>
      <c r="AO849">
        <v>165.485189202323</v>
      </c>
      <c r="AP849">
        <v>828</v>
      </c>
      <c r="AQ849">
        <f t="shared" si="13"/>
        <v>5738.0322974708279</v>
      </c>
      <c r="AR849">
        <f t="shared" si="13"/>
        <v>187.47391672326512</v>
      </c>
      <c r="AS849">
        <f t="shared" si="13"/>
        <v>165.03970300655408</v>
      </c>
    </row>
    <row r="850" spans="2:45" x14ac:dyDescent="0.2">
      <c r="B850">
        <v>829</v>
      </c>
      <c r="C850">
        <v>5729.2158867037697</v>
      </c>
      <c r="D850">
        <v>181.91540592718499</v>
      </c>
      <c r="E850">
        <v>156.91501619262101</v>
      </c>
      <c r="F850">
        <v>829</v>
      </c>
      <c r="G850">
        <v>5774.1812503893398</v>
      </c>
      <c r="H850">
        <v>181.002485951057</v>
      </c>
      <c r="I850">
        <v>155.122364551201</v>
      </c>
      <c r="J850">
        <v>829</v>
      </c>
      <c r="K850">
        <v>5735.5399109562004</v>
      </c>
      <c r="L850">
        <v>182.20282265587699</v>
      </c>
      <c r="M850">
        <v>162.10204933988601</v>
      </c>
      <c r="N850">
        <v>829</v>
      </c>
      <c r="O850">
        <v>5731.3146769858204</v>
      </c>
      <c r="P850">
        <v>182.12709351191799</v>
      </c>
      <c r="Q850">
        <v>161.23635790539399</v>
      </c>
      <c r="R850">
        <v>829</v>
      </c>
      <c r="S850">
        <v>5722.3111465642396</v>
      </c>
      <c r="T850">
        <v>181.668614553114</v>
      </c>
      <c r="U850">
        <v>157.70886849858999</v>
      </c>
      <c r="V850">
        <v>829</v>
      </c>
      <c r="W850">
        <v>5769.8523420728397</v>
      </c>
      <c r="X850">
        <v>182.549966692981</v>
      </c>
      <c r="Y850">
        <v>162.38885340057601</v>
      </c>
      <c r="Z850">
        <v>829</v>
      </c>
      <c r="AA850">
        <v>5736.7138265346302</v>
      </c>
      <c r="AB850">
        <v>181.94253548984901</v>
      </c>
      <c r="AC850">
        <v>153.07328618045</v>
      </c>
      <c r="AD850">
        <v>829</v>
      </c>
      <c r="AE850">
        <v>5746.7313520822199</v>
      </c>
      <c r="AF850">
        <v>182.757802328107</v>
      </c>
      <c r="AG850">
        <v>156.98110876534199</v>
      </c>
      <c r="AH850">
        <v>829</v>
      </c>
      <c r="AI850">
        <v>5746.97668608613</v>
      </c>
      <c r="AJ850">
        <v>182.10375089563101</v>
      </c>
      <c r="AK850">
        <v>162.66695428641299</v>
      </c>
      <c r="AL850">
        <v>829</v>
      </c>
      <c r="AM850">
        <v>5692.3675314767297</v>
      </c>
      <c r="AN850">
        <v>181.30632446075501</v>
      </c>
      <c r="AO850">
        <v>159.16947831557499</v>
      </c>
      <c r="AP850">
        <v>829</v>
      </c>
      <c r="AQ850">
        <f t="shared" si="13"/>
        <v>5738.5204609851917</v>
      </c>
      <c r="AR850">
        <f t="shared" si="13"/>
        <v>181.95768024664741</v>
      </c>
      <c r="AS850">
        <f t="shared" si="13"/>
        <v>158.73643374360478</v>
      </c>
    </row>
    <row r="851" spans="2:45" x14ac:dyDescent="0.2">
      <c r="B851">
        <v>830</v>
      </c>
      <c r="C851">
        <v>5729.7609354918604</v>
      </c>
      <c r="D851">
        <v>176.44685949945099</v>
      </c>
      <c r="E851">
        <v>150.69568931680499</v>
      </c>
      <c r="F851">
        <v>830</v>
      </c>
      <c r="G851">
        <v>5774.89856778796</v>
      </c>
      <c r="H851">
        <v>175.55056162427701</v>
      </c>
      <c r="I851">
        <v>148.93046335825699</v>
      </c>
      <c r="J851">
        <v>830</v>
      </c>
      <c r="K851">
        <v>5735.8313389319601</v>
      </c>
      <c r="L851">
        <v>176.73234657704299</v>
      </c>
      <c r="M851">
        <v>155.828638407813</v>
      </c>
      <c r="N851">
        <v>830</v>
      </c>
      <c r="O851">
        <v>5731.7823505426404</v>
      </c>
      <c r="P851">
        <v>176.65777956409599</v>
      </c>
      <c r="Q851">
        <v>154.97258369147099</v>
      </c>
      <c r="R851">
        <v>830</v>
      </c>
      <c r="S851">
        <v>5722.7772823668301</v>
      </c>
      <c r="T851">
        <v>176.20111707428401</v>
      </c>
      <c r="U851">
        <v>151.480719031951</v>
      </c>
      <c r="V851">
        <v>830</v>
      </c>
      <c r="W851">
        <v>5770.2195294837902</v>
      </c>
      <c r="X851">
        <v>177.08315769062901</v>
      </c>
      <c r="Y851">
        <v>156.11742826003899</v>
      </c>
      <c r="Z851">
        <v>830</v>
      </c>
      <c r="AA851">
        <v>5737.41984427221</v>
      </c>
      <c r="AB851">
        <v>176.47475007515499</v>
      </c>
      <c r="AC851">
        <v>146.897699825828</v>
      </c>
      <c r="AD851">
        <v>830</v>
      </c>
      <c r="AE851">
        <v>5747.2980018442604</v>
      </c>
      <c r="AF851">
        <v>177.28480395408101</v>
      </c>
      <c r="AG851">
        <v>150.763625224881</v>
      </c>
      <c r="AH851">
        <v>830</v>
      </c>
      <c r="AI851">
        <v>5747.4531734289403</v>
      </c>
      <c r="AJ851">
        <v>176.637265396288</v>
      </c>
      <c r="AK851">
        <v>156.38899306457299</v>
      </c>
      <c r="AL851">
        <v>830</v>
      </c>
      <c r="AM851">
        <v>5692.93900988532</v>
      </c>
      <c r="AN851">
        <v>175.83600426544299</v>
      </c>
      <c r="AO851">
        <v>152.92015656997401</v>
      </c>
      <c r="AP851">
        <v>830</v>
      </c>
      <c r="AQ851">
        <f t="shared" si="13"/>
        <v>5739.0380034035779</v>
      </c>
      <c r="AR851">
        <f t="shared" si="13"/>
        <v>176.49046457207473</v>
      </c>
      <c r="AS851">
        <f t="shared" si="13"/>
        <v>152.4995996751592</v>
      </c>
    </row>
    <row r="852" spans="2:45" x14ac:dyDescent="0.2">
      <c r="B852">
        <v>831</v>
      </c>
      <c r="C852">
        <v>5730.2115797277002</v>
      </c>
      <c r="D852">
        <v>198.547910450823</v>
      </c>
      <c r="E852">
        <v>174.752476172781</v>
      </c>
      <c r="F852">
        <v>831</v>
      </c>
      <c r="G852">
        <v>5775.4824449746202</v>
      </c>
      <c r="H852">
        <v>198.02673521570799</v>
      </c>
      <c r="I852">
        <v>173.048069826323</v>
      </c>
      <c r="J852">
        <v>831</v>
      </c>
      <c r="K852">
        <v>5736.0370647045802</v>
      </c>
      <c r="L852">
        <v>198.56100141067401</v>
      </c>
      <c r="M852">
        <v>180.44877744485899</v>
      </c>
      <c r="N852">
        <v>831</v>
      </c>
      <c r="O852">
        <v>5732.1156095492097</v>
      </c>
      <c r="P852">
        <v>198.81372761964499</v>
      </c>
      <c r="Q852">
        <v>181.08096110794301</v>
      </c>
      <c r="R852">
        <v>831</v>
      </c>
      <c r="S852">
        <v>5723.1472262274601</v>
      </c>
      <c r="T852">
        <v>198.244005827904</v>
      </c>
      <c r="U852">
        <v>176.17031808471799</v>
      </c>
      <c r="V852">
        <v>831</v>
      </c>
      <c r="W852">
        <v>5770.4758881471198</v>
      </c>
      <c r="X852">
        <v>198.722721256634</v>
      </c>
      <c r="Y852">
        <v>181.04635651124201</v>
      </c>
      <c r="Z852">
        <v>831</v>
      </c>
      <c r="AA852">
        <v>5737.95689956759</v>
      </c>
      <c r="AB852">
        <v>198.68729721585899</v>
      </c>
      <c r="AC852">
        <v>172.57160066709801</v>
      </c>
      <c r="AD852">
        <v>831</v>
      </c>
      <c r="AE852">
        <v>5747.7104905756096</v>
      </c>
      <c r="AF852">
        <v>198.80010728862399</v>
      </c>
      <c r="AG852">
        <v>176.65924188748599</v>
      </c>
      <c r="AH852">
        <v>831</v>
      </c>
      <c r="AI852">
        <v>5747.8084802469803</v>
      </c>
      <c r="AJ852">
        <v>198.50417461631699</v>
      </c>
      <c r="AK852">
        <v>179.89698227402801</v>
      </c>
      <c r="AL852">
        <v>831</v>
      </c>
      <c r="AM852">
        <v>5693.3248279719101</v>
      </c>
      <c r="AN852">
        <v>198.52782175667201</v>
      </c>
      <c r="AO852">
        <v>179.68147428445701</v>
      </c>
      <c r="AP852">
        <v>831</v>
      </c>
      <c r="AQ852">
        <f t="shared" si="13"/>
        <v>5739.4270511692785</v>
      </c>
      <c r="AR852">
        <f t="shared" si="13"/>
        <v>198.54355026588601</v>
      </c>
      <c r="AS852">
        <f t="shared" si="13"/>
        <v>177.53562582609351</v>
      </c>
    </row>
    <row r="853" spans="2:45" x14ac:dyDescent="0.2">
      <c r="B853">
        <v>832</v>
      </c>
      <c r="C853">
        <v>5730.6838349838499</v>
      </c>
      <c r="D853">
        <v>192.93635067921201</v>
      </c>
      <c r="E853">
        <v>168.35089607645099</v>
      </c>
      <c r="F853">
        <v>832</v>
      </c>
      <c r="G853">
        <v>5776.1092429926002</v>
      </c>
      <c r="H853">
        <v>192.427880047163</v>
      </c>
      <c r="I853">
        <v>166.67032123774001</v>
      </c>
      <c r="J853">
        <v>832</v>
      </c>
      <c r="K853">
        <v>5736.2731583117002</v>
      </c>
      <c r="L853">
        <v>192.94991615991901</v>
      </c>
      <c r="M853">
        <v>173.99376537009999</v>
      </c>
      <c r="N853">
        <v>832</v>
      </c>
      <c r="O853">
        <v>5732.4879039964899</v>
      </c>
      <c r="P853">
        <v>193.20097663056299</v>
      </c>
      <c r="Q853">
        <v>174.620104102158</v>
      </c>
      <c r="R853">
        <v>832</v>
      </c>
      <c r="S853">
        <v>5723.5501250888201</v>
      </c>
      <c r="T853">
        <v>192.63378681898499</v>
      </c>
      <c r="U853">
        <v>169.754427745009</v>
      </c>
      <c r="V853">
        <v>832</v>
      </c>
      <c r="W853">
        <v>5770.7725117748596</v>
      </c>
      <c r="X853">
        <v>193.11699188330701</v>
      </c>
      <c r="Y853">
        <v>174.59101247541699</v>
      </c>
      <c r="Z853">
        <v>832</v>
      </c>
      <c r="AA853">
        <v>5738.5160461967698</v>
      </c>
      <c r="AB853">
        <v>193.07557196246401</v>
      </c>
      <c r="AC853">
        <v>166.19335899169801</v>
      </c>
      <c r="AD853">
        <v>832</v>
      </c>
      <c r="AE853">
        <v>5748.1545067062398</v>
      </c>
      <c r="AF853">
        <v>193.18955601488</v>
      </c>
      <c r="AG853">
        <v>170.242195384718</v>
      </c>
      <c r="AH853">
        <v>832</v>
      </c>
      <c r="AI853">
        <v>5748.1877125217097</v>
      </c>
      <c r="AJ853">
        <v>192.89671959958599</v>
      </c>
      <c r="AK853">
        <v>173.44841198110899</v>
      </c>
      <c r="AL853">
        <v>832</v>
      </c>
      <c r="AM853">
        <v>5693.7521657096404</v>
      </c>
      <c r="AN853">
        <v>192.90920553186399</v>
      </c>
      <c r="AO853">
        <v>173.22757445020599</v>
      </c>
      <c r="AP853">
        <v>832</v>
      </c>
      <c r="AQ853">
        <f t="shared" si="13"/>
        <v>5739.8487208282677</v>
      </c>
      <c r="AR853">
        <f t="shared" si="13"/>
        <v>192.9336955327943</v>
      </c>
      <c r="AS853">
        <f t="shared" si="13"/>
        <v>171.10920678146061</v>
      </c>
    </row>
    <row r="854" spans="2:45" x14ac:dyDescent="0.2">
      <c r="B854">
        <v>833</v>
      </c>
      <c r="C854">
        <v>5731.1855507427099</v>
      </c>
      <c r="D854">
        <v>187.37170695025699</v>
      </c>
      <c r="E854">
        <v>162.01200436866901</v>
      </c>
      <c r="F854">
        <v>833</v>
      </c>
      <c r="G854">
        <v>5776.7736990276899</v>
      </c>
      <c r="H854">
        <v>186.87599037811401</v>
      </c>
      <c r="I854">
        <v>160.35557801219599</v>
      </c>
      <c r="J854">
        <v>833</v>
      </c>
      <c r="K854">
        <v>5736.5187016145301</v>
      </c>
      <c r="L854">
        <v>187.38571217048101</v>
      </c>
      <c r="M854">
        <v>167.59983494990999</v>
      </c>
      <c r="N854">
        <v>833</v>
      </c>
      <c r="O854">
        <v>5732.8706728592297</v>
      </c>
      <c r="P854">
        <v>187.63513784063699</v>
      </c>
      <c r="Q854">
        <v>168.22013344590999</v>
      </c>
      <c r="R854">
        <v>833</v>
      </c>
      <c r="S854">
        <v>5723.9749239739003</v>
      </c>
      <c r="T854">
        <v>187.07054254029001</v>
      </c>
      <c r="U854">
        <v>163.40074088735801</v>
      </c>
      <c r="V854">
        <v>833</v>
      </c>
      <c r="W854">
        <v>5771.0957621217603</v>
      </c>
      <c r="X854">
        <v>187.55813859744501</v>
      </c>
      <c r="Y854">
        <v>168.19661467259999</v>
      </c>
      <c r="Z854">
        <v>833</v>
      </c>
      <c r="AA854">
        <v>5739.10590068487</v>
      </c>
      <c r="AB854">
        <v>187.510816409341</v>
      </c>
      <c r="AC854">
        <v>159.87816028357599</v>
      </c>
      <c r="AD854">
        <v>833</v>
      </c>
      <c r="AE854">
        <v>5748.6331689278804</v>
      </c>
      <c r="AF854">
        <v>187.62589333215101</v>
      </c>
      <c r="AG854">
        <v>163.88720578407001</v>
      </c>
      <c r="AH854">
        <v>833</v>
      </c>
      <c r="AI854">
        <v>5748.5914979050203</v>
      </c>
      <c r="AJ854">
        <v>187.33614071033699</v>
      </c>
      <c r="AK854">
        <v>167.061195932689</v>
      </c>
      <c r="AL854">
        <v>833</v>
      </c>
      <c r="AM854">
        <v>5694.2180899376199</v>
      </c>
      <c r="AN854">
        <v>187.337540472744</v>
      </c>
      <c r="AO854">
        <v>166.83501291102701</v>
      </c>
      <c r="AP854">
        <v>833</v>
      </c>
      <c r="AQ854">
        <f t="shared" ref="AQ854:AS917" si="14">AVERAGE(C854,G854,K854,O854,S854,W854,AA854,AE854,AI854,AM854)</f>
        <v>5740.2967967795203</v>
      </c>
      <c r="AR854">
        <f t="shared" si="14"/>
        <v>187.3707619401797</v>
      </c>
      <c r="AS854">
        <f t="shared" si="14"/>
        <v>164.74464812480051</v>
      </c>
    </row>
    <row r="855" spans="2:45" x14ac:dyDescent="0.2">
      <c r="B855">
        <v>834</v>
      </c>
      <c r="C855">
        <v>5731.6933742504898</v>
      </c>
      <c r="D855">
        <v>181.85510035623699</v>
      </c>
      <c r="E855">
        <v>155.73844714506299</v>
      </c>
      <c r="F855">
        <v>834</v>
      </c>
      <c r="G855">
        <v>5777.4612108727197</v>
      </c>
      <c r="H855">
        <v>181.37218338524701</v>
      </c>
      <c r="I855">
        <v>154.10653928258</v>
      </c>
      <c r="J855">
        <v>834</v>
      </c>
      <c r="K855">
        <v>5736.7772508599301</v>
      </c>
      <c r="L855">
        <v>181.869490239633</v>
      </c>
      <c r="M855">
        <v>161.26952943127901</v>
      </c>
      <c r="N855">
        <v>834</v>
      </c>
      <c r="O855">
        <v>5733.2789582699797</v>
      </c>
      <c r="P855">
        <v>182.11727642947099</v>
      </c>
      <c r="Q855">
        <v>161.88365552329401</v>
      </c>
      <c r="R855">
        <v>834</v>
      </c>
      <c r="S855">
        <v>5724.4176161558698</v>
      </c>
      <c r="T855">
        <v>181.55537944134699</v>
      </c>
      <c r="U855">
        <v>157.111957388006</v>
      </c>
      <c r="V855">
        <v>834</v>
      </c>
      <c r="W855">
        <v>5771.43227625689</v>
      </c>
      <c r="X855">
        <v>182.047212326985</v>
      </c>
      <c r="Y855">
        <v>161.865707214678</v>
      </c>
      <c r="Z855">
        <v>834</v>
      </c>
      <c r="AA855">
        <v>5739.7312455599604</v>
      </c>
      <c r="AB855">
        <v>181.994092824446</v>
      </c>
      <c r="AC855">
        <v>153.628813565038</v>
      </c>
      <c r="AD855">
        <v>834</v>
      </c>
      <c r="AE855">
        <v>5749.1403832085298</v>
      </c>
      <c r="AF855">
        <v>182.11020368101799</v>
      </c>
      <c r="AG855">
        <v>157.59692496694399</v>
      </c>
      <c r="AH855">
        <v>834</v>
      </c>
      <c r="AI855">
        <v>5749.0254511431003</v>
      </c>
      <c r="AJ855">
        <v>181.82356004733299</v>
      </c>
      <c r="AK855">
        <v>160.737933588148</v>
      </c>
      <c r="AL855">
        <v>834</v>
      </c>
      <c r="AM855">
        <v>5694.7242844272696</v>
      </c>
      <c r="AN855">
        <v>181.813965391501</v>
      </c>
      <c r="AO855">
        <v>160.50638450641799</v>
      </c>
      <c r="AP855">
        <v>834</v>
      </c>
      <c r="AQ855">
        <f t="shared" si="14"/>
        <v>5740.7682051004731</v>
      </c>
      <c r="AR855">
        <f t="shared" si="14"/>
        <v>181.8558464123218</v>
      </c>
      <c r="AS855">
        <f t="shared" si="14"/>
        <v>158.44458926114481</v>
      </c>
    </row>
    <row r="856" spans="2:45" x14ac:dyDescent="0.2">
      <c r="B856">
        <v>835</v>
      </c>
      <c r="C856">
        <v>5732.2008118669701</v>
      </c>
      <c r="D856">
        <v>176.38754486571199</v>
      </c>
      <c r="E856">
        <v>149.53227279989301</v>
      </c>
      <c r="F856">
        <v>835</v>
      </c>
      <c r="G856">
        <v>5778.1918761185298</v>
      </c>
      <c r="H856">
        <v>175.91747284232699</v>
      </c>
      <c r="I856">
        <v>147.925299880035</v>
      </c>
      <c r="J856">
        <v>835</v>
      </c>
      <c r="K856">
        <v>5737.0565149598096</v>
      </c>
      <c r="L856">
        <v>176.402263936894</v>
      </c>
      <c r="M856">
        <v>155.00484157302699</v>
      </c>
      <c r="N856">
        <v>835</v>
      </c>
      <c r="O856">
        <v>5733.7170041105501</v>
      </c>
      <c r="P856">
        <v>176.64839813711799</v>
      </c>
      <c r="Q856">
        <v>155.61265751848899</v>
      </c>
      <c r="R856">
        <v>835</v>
      </c>
      <c r="S856">
        <v>5724.8807979329404</v>
      </c>
      <c r="T856">
        <v>176.089316072868</v>
      </c>
      <c r="U856">
        <v>150.89012271398801</v>
      </c>
      <c r="V856">
        <v>835</v>
      </c>
      <c r="W856">
        <v>5771.79435665441</v>
      </c>
      <c r="X856">
        <v>176.58521299143399</v>
      </c>
      <c r="Y856">
        <v>155.60025300283601</v>
      </c>
      <c r="Z856">
        <v>835</v>
      </c>
      <c r="AA856">
        <v>5740.3952299703496</v>
      </c>
      <c r="AB856">
        <v>176.52641111884401</v>
      </c>
      <c r="AC856">
        <v>147.44745034102701</v>
      </c>
      <c r="AD856">
        <v>835</v>
      </c>
      <c r="AE856">
        <v>5749.6775394973401</v>
      </c>
      <c r="AF856">
        <v>176.643496507213</v>
      </c>
      <c r="AG856">
        <v>151.37339205405499</v>
      </c>
      <c r="AH856">
        <v>835</v>
      </c>
      <c r="AI856">
        <v>5749.4916459569204</v>
      </c>
      <c r="AJ856">
        <v>176.35999439984701</v>
      </c>
      <c r="AK856">
        <v>154.48058959973599</v>
      </c>
      <c r="AL856">
        <v>835</v>
      </c>
      <c r="AM856">
        <v>5695.2672902943104</v>
      </c>
      <c r="AN856">
        <v>176.33951132859599</v>
      </c>
      <c r="AO856">
        <v>154.24370562957</v>
      </c>
      <c r="AP856">
        <v>835</v>
      </c>
      <c r="AQ856">
        <f t="shared" si="14"/>
        <v>5741.267306736213</v>
      </c>
      <c r="AR856">
        <f t="shared" si="14"/>
        <v>176.38996222008529</v>
      </c>
      <c r="AS856">
        <f t="shared" si="14"/>
        <v>152.21105851126561</v>
      </c>
    </row>
    <row r="857" spans="2:45" x14ac:dyDescent="0.2">
      <c r="B857">
        <v>836</v>
      </c>
      <c r="C857">
        <v>5732.6636964675299</v>
      </c>
      <c r="D857">
        <v>197.781037953169</v>
      </c>
      <c r="E857">
        <v>172.29180476795199</v>
      </c>
      <c r="F857">
        <v>836</v>
      </c>
      <c r="G857">
        <v>5778.8349908495402</v>
      </c>
      <c r="H857">
        <v>198.788401703837</v>
      </c>
      <c r="I857">
        <v>172.706867457653</v>
      </c>
      <c r="J857">
        <v>836</v>
      </c>
      <c r="K857">
        <v>5737.2426833945401</v>
      </c>
      <c r="L857">
        <v>198.60489457725501</v>
      </c>
      <c r="M857">
        <v>180.88357420335501</v>
      </c>
      <c r="N857">
        <v>836</v>
      </c>
      <c r="O857">
        <v>5733.9945182630299</v>
      </c>
      <c r="P857">
        <v>198.81851071222599</v>
      </c>
      <c r="Q857">
        <v>181.86201492404899</v>
      </c>
      <c r="R857">
        <v>836</v>
      </c>
      <c r="S857">
        <v>5725.2334967324396</v>
      </c>
      <c r="T857">
        <v>198.734246688817</v>
      </c>
      <c r="U857">
        <v>176.99360645356299</v>
      </c>
      <c r="V857">
        <v>836</v>
      </c>
      <c r="W857">
        <v>5772.0287025509197</v>
      </c>
      <c r="X857">
        <v>198.73785322765599</v>
      </c>
      <c r="Y857">
        <v>180.71060903479801</v>
      </c>
      <c r="Z857">
        <v>836</v>
      </c>
      <c r="AA857">
        <v>5740.8984751469898</v>
      </c>
      <c r="AB857">
        <v>198.632623822742</v>
      </c>
      <c r="AC857">
        <v>174.57858298484501</v>
      </c>
      <c r="AD857">
        <v>836</v>
      </c>
      <c r="AE857">
        <v>5750.0527030082203</v>
      </c>
      <c r="AF857">
        <v>198.683609390166</v>
      </c>
      <c r="AG857">
        <v>175.92622140239999</v>
      </c>
      <c r="AH857">
        <v>836</v>
      </c>
      <c r="AI857">
        <v>5749.81263002982</v>
      </c>
      <c r="AJ857">
        <v>197.718632531445</v>
      </c>
      <c r="AK857">
        <v>179.761619417871</v>
      </c>
      <c r="AL857">
        <v>836</v>
      </c>
      <c r="AM857">
        <v>5695.6943927520697</v>
      </c>
      <c r="AN857">
        <v>197.69559201170699</v>
      </c>
      <c r="AO857">
        <v>178.18915501941001</v>
      </c>
      <c r="AP857">
        <v>836</v>
      </c>
      <c r="AQ857">
        <f t="shared" si="14"/>
        <v>5741.6456289195103</v>
      </c>
      <c r="AR857">
        <f t="shared" si="14"/>
        <v>198.419540261902</v>
      </c>
      <c r="AS857">
        <f t="shared" si="14"/>
        <v>177.39040556658961</v>
      </c>
    </row>
    <row r="858" spans="2:45" x14ac:dyDescent="0.2">
      <c r="B858">
        <v>837</v>
      </c>
      <c r="C858">
        <v>5733.1394823898199</v>
      </c>
      <c r="D858">
        <v>192.17632517166501</v>
      </c>
      <c r="E858">
        <v>165.91546068534299</v>
      </c>
      <c r="F858">
        <v>837</v>
      </c>
      <c r="G858">
        <v>5779.5064492378497</v>
      </c>
      <c r="H858">
        <v>193.183739541997</v>
      </c>
      <c r="I858">
        <v>166.33271407639401</v>
      </c>
      <c r="J858">
        <v>837</v>
      </c>
      <c r="K858">
        <v>5737.46180826005</v>
      </c>
      <c r="L858">
        <v>192.993601166193</v>
      </c>
      <c r="M858">
        <v>174.42428385110199</v>
      </c>
      <c r="N858">
        <v>837</v>
      </c>
      <c r="O858">
        <v>5734.3126400089404</v>
      </c>
      <c r="P858">
        <v>193.20605552298201</v>
      </c>
      <c r="Q858">
        <v>175.39399403882501</v>
      </c>
      <c r="R858">
        <v>837</v>
      </c>
      <c r="S858">
        <v>5725.6099131747196</v>
      </c>
      <c r="T858">
        <v>193.12019812378301</v>
      </c>
      <c r="U858">
        <v>170.57014144585901</v>
      </c>
      <c r="V858">
        <v>837</v>
      </c>
      <c r="W858">
        <v>5772.2984684243802</v>
      </c>
      <c r="X858">
        <v>193.13233811004099</v>
      </c>
      <c r="Y858">
        <v>174.25755490087801</v>
      </c>
      <c r="Z858">
        <v>837</v>
      </c>
      <c r="AA858">
        <v>5741.4186034414697</v>
      </c>
      <c r="AB858">
        <v>193.02193161331701</v>
      </c>
      <c r="AC858">
        <v>168.181115786757</v>
      </c>
      <c r="AD858">
        <v>837</v>
      </c>
      <c r="AE858">
        <v>5750.4526258993501</v>
      </c>
      <c r="AF858">
        <v>193.07444445177799</v>
      </c>
      <c r="AG858">
        <v>169.516408947499</v>
      </c>
      <c r="AH858">
        <v>837</v>
      </c>
      <c r="AI858">
        <v>5750.1778307852801</v>
      </c>
      <c r="AJ858">
        <v>192.11828036126499</v>
      </c>
      <c r="AK858">
        <v>173.316158271494</v>
      </c>
      <c r="AL858">
        <v>837</v>
      </c>
      <c r="AM858">
        <v>5696.1548442340099</v>
      </c>
      <c r="AN858">
        <v>192.08444239005101</v>
      </c>
      <c r="AO858">
        <v>171.75009580306201</v>
      </c>
      <c r="AP858">
        <v>837</v>
      </c>
      <c r="AQ858">
        <f t="shared" si="14"/>
        <v>5742.0532665855862</v>
      </c>
      <c r="AR858">
        <f t="shared" si="14"/>
        <v>192.81113564530722</v>
      </c>
      <c r="AS858">
        <f t="shared" si="14"/>
        <v>170.96579278072133</v>
      </c>
    </row>
    <row r="859" spans="2:45" x14ac:dyDescent="0.2">
      <c r="B859">
        <v>838</v>
      </c>
      <c r="C859">
        <v>5733.6336573546796</v>
      </c>
      <c r="D859">
        <v>186.618633653117</v>
      </c>
      <c r="E859">
        <v>159.60216662638001</v>
      </c>
      <c r="F859">
        <v>838</v>
      </c>
      <c r="G859">
        <v>5780.2091486818699</v>
      </c>
      <c r="H859">
        <v>187.62595650832</v>
      </c>
      <c r="I859">
        <v>160.021671633453</v>
      </c>
      <c r="J859">
        <v>838</v>
      </c>
      <c r="K859">
        <v>5737.6928535875404</v>
      </c>
      <c r="L859">
        <v>187.42916862536299</v>
      </c>
      <c r="M859">
        <v>168.025917548134</v>
      </c>
      <c r="N859">
        <v>838</v>
      </c>
      <c r="O859">
        <v>5734.66235145665</v>
      </c>
      <c r="P859">
        <v>187.64049592456101</v>
      </c>
      <c r="Q859">
        <v>168.98666613568099</v>
      </c>
      <c r="R859">
        <v>838</v>
      </c>
      <c r="S859">
        <v>5726.0104817507099</v>
      </c>
      <c r="T859">
        <v>187.55308989003501</v>
      </c>
      <c r="U859">
        <v>164.20867444061099</v>
      </c>
      <c r="V859">
        <v>838</v>
      </c>
      <c r="W859">
        <v>5772.5942251072702</v>
      </c>
      <c r="X859">
        <v>187.57363987720601</v>
      </c>
      <c r="Y859">
        <v>167.86561850253401</v>
      </c>
      <c r="Z859">
        <v>838</v>
      </c>
      <c r="AA859">
        <v>5741.97095380675</v>
      </c>
      <c r="AB859">
        <v>187.45817253191299</v>
      </c>
      <c r="AC859">
        <v>161.84600690957899</v>
      </c>
      <c r="AD859">
        <v>838</v>
      </c>
      <c r="AE859">
        <v>5750.88156992937</v>
      </c>
      <c r="AF859">
        <v>187.51216636865999</v>
      </c>
      <c r="AG859">
        <v>163.16885571960401</v>
      </c>
      <c r="AH859">
        <v>838</v>
      </c>
      <c r="AI859">
        <v>5750.5761694961902</v>
      </c>
      <c r="AJ859">
        <v>186.56485975817</v>
      </c>
      <c r="AK859">
        <v>166.931701957331</v>
      </c>
      <c r="AL859">
        <v>838</v>
      </c>
      <c r="AM859">
        <v>5696.6357447458904</v>
      </c>
      <c r="AN859">
        <v>186.520347025967</v>
      </c>
      <c r="AO859">
        <v>165.37269573046299</v>
      </c>
      <c r="AP859">
        <v>838</v>
      </c>
      <c r="AQ859">
        <f t="shared" si="14"/>
        <v>5742.4867155916918</v>
      </c>
      <c r="AR859">
        <f t="shared" si="14"/>
        <v>187.24965301633125</v>
      </c>
      <c r="AS859">
        <f t="shared" si="14"/>
        <v>164.60299752037699</v>
      </c>
    </row>
    <row r="860" spans="2:45" x14ac:dyDescent="0.2">
      <c r="B860">
        <v>839</v>
      </c>
      <c r="C860">
        <v>5734.1270658268304</v>
      </c>
      <c r="D860">
        <v>181.10909604795</v>
      </c>
      <c r="E860">
        <v>153.354758216123</v>
      </c>
      <c r="F860">
        <v>839</v>
      </c>
      <c r="G860">
        <v>5780.9466591662203</v>
      </c>
      <c r="H860">
        <v>182.116139143011</v>
      </c>
      <c r="I860">
        <v>153.77644196158499</v>
      </c>
      <c r="J860">
        <v>839</v>
      </c>
      <c r="K860">
        <v>5737.94310040445</v>
      </c>
      <c r="L860">
        <v>181.91272361246499</v>
      </c>
      <c r="M860">
        <v>161.69107904711399</v>
      </c>
      <c r="N860">
        <v>839</v>
      </c>
      <c r="O860">
        <v>5735.04185336721</v>
      </c>
      <c r="P860">
        <v>182.12290645732099</v>
      </c>
      <c r="Q860">
        <v>162.642642555029</v>
      </c>
      <c r="R860">
        <v>839</v>
      </c>
      <c r="S860">
        <v>5726.4314442974701</v>
      </c>
      <c r="T860">
        <v>182.03399677610901</v>
      </c>
      <c r="U860">
        <v>157.911852759749</v>
      </c>
      <c r="V860">
        <v>839</v>
      </c>
      <c r="W860">
        <v>5772.9113343791196</v>
      </c>
      <c r="X860">
        <v>182.06284799619601</v>
      </c>
      <c r="Y860">
        <v>161.53729965676399</v>
      </c>
      <c r="Z860">
        <v>839</v>
      </c>
      <c r="AA860">
        <v>5742.5451599708003</v>
      </c>
      <c r="AB860">
        <v>181.94243974847899</v>
      </c>
      <c r="AC860">
        <v>155.576136665852</v>
      </c>
      <c r="AD860">
        <v>839</v>
      </c>
      <c r="AE860">
        <v>5751.3453844203104</v>
      </c>
      <c r="AF860">
        <v>181.99786845575699</v>
      </c>
      <c r="AG860">
        <v>156.88622380941499</v>
      </c>
      <c r="AH860">
        <v>839</v>
      </c>
      <c r="AI860">
        <v>5750.9895278491904</v>
      </c>
      <c r="AJ860">
        <v>181.059529420676</v>
      </c>
      <c r="AK860">
        <v>160.610942334615</v>
      </c>
      <c r="AL860">
        <v>839</v>
      </c>
      <c r="AM860">
        <v>5697.1388383801104</v>
      </c>
      <c r="AN860">
        <v>181.00446201078</v>
      </c>
      <c r="AO860">
        <v>159.059607206365</v>
      </c>
      <c r="AP860">
        <v>839</v>
      </c>
      <c r="AQ860">
        <f t="shared" si="14"/>
        <v>5742.942036806171</v>
      </c>
      <c r="AR860">
        <f t="shared" si="14"/>
        <v>181.73620096687441</v>
      </c>
      <c r="AS860">
        <f t="shared" si="14"/>
        <v>158.30469842126109</v>
      </c>
    </row>
    <row r="861" spans="2:45" x14ac:dyDescent="0.2">
      <c r="B861">
        <v>840</v>
      </c>
      <c r="C861">
        <v>5734.6423207074804</v>
      </c>
      <c r="D861">
        <v>175.64873449690799</v>
      </c>
      <c r="E861">
        <v>147.17538426459899</v>
      </c>
      <c r="F861">
        <v>840</v>
      </c>
      <c r="G861">
        <v>5781.7227602661396</v>
      </c>
      <c r="H861">
        <v>176.655292002218</v>
      </c>
      <c r="I861">
        <v>147.59912998000701</v>
      </c>
      <c r="J861">
        <v>840</v>
      </c>
      <c r="K861">
        <v>5738.2065109035902</v>
      </c>
      <c r="L861">
        <v>176.44527579872101</v>
      </c>
      <c r="M861">
        <v>155.421753272112</v>
      </c>
      <c r="N861">
        <v>840</v>
      </c>
      <c r="O861">
        <v>5735.4508167468302</v>
      </c>
      <c r="P861">
        <v>176.654292552171</v>
      </c>
      <c r="Q861">
        <v>156.36389611748899</v>
      </c>
      <c r="R861">
        <v>840</v>
      </c>
      <c r="S861">
        <v>5726.8688030891399</v>
      </c>
      <c r="T861">
        <v>176.563923084587</v>
      </c>
      <c r="U861">
        <v>151.68170145238801</v>
      </c>
      <c r="V861">
        <v>840</v>
      </c>
      <c r="W861">
        <v>5773.2542009509598</v>
      </c>
      <c r="X861">
        <v>176.60096982369501</v>
      </c>
      <c r="Y861">
        <v>155.274557995701</v>
      </c>
      <c r="Z861">
        <v>840</v>
      </c>
      <c r="AA861">
        <v>5743.1487746908497</v>
      </c>
      <c r="AB861">
        <v>176.47574384324199</v>
      </c>
      <c r="AC861">
        <v>149.373626678329</v>
      </c>
      <c r="AD861">
        <v>840</v>
      </c>
      <c r="AE861">
        <v>5751.8359298564101</v>
      </c>
      <c r="AF861">
        <v>176.532561720237</v>
      </c>
      <c r="AG861">
        <v>150.67056497049501</v>
      </c>
      <c r="AH861">
        <v>840</v>
      </c>
      <c r="AI861">
        <v>5751.4188070764903</v>
      </c>
      <c r="AJ861">
        <v>175.603321606409</v>
      </c>
      <c r="AK861">
        <v>154.35593478393301</v>
      </c>
      <c r="AL861">
        <v>840</v>
      </c>
      <c r="AM861">
        <v>5697.6713876939202</v>
      </c>
      <c r="AN861">
        <v>175.537828780121</v>
      </c>
      <c r="AO861">
        <v>152.812885733662</v>
      </c>
      <c r="AP861">
        <v>840</v>
      </c>
      <c r="AQ861">
        <f t="shared" si="14"/>
        <v>5743.4220311981799</v>
      </c>
      <c r="AR861">
        <f t="shared" si="14"/>
        <v>176.27179437083092</v>
      </c>
      <c r="AS861">
        <f t="shared" si="14"/>
        <v>152.07294352487148</v>
      </c>
    </row>
    <row r="862" spans="2:45" x14ac:dyDescent="0.2">
      <c r="B862">
        <v>841</v>
      </c>
      <c r="C862">
        <v>5735.0248020021099</v>
      </c>
      <c r="D862">
        <v>198.28723173205699</v>
      </c>
      <c r="E862">
        <v>174.007548544722</v>
      </c>
      <c r="F862">
        <v>841</v>
      </c>
      <c r="G862">
        <v>5782.2977718355896</v>
      </c>
      <c r="H862">
        <v>199.12456219840999</v>
      </c>
      <c r="I862">
        <v>174.903740800355</v>
      </c>
      <c r="J862">
        <v>841</v>
      </c>
      <c r="K862">
        <v>5738.4535155561598</v>
      </c>
      <c r="L862">
        <v>197.294133483839</v>
      </c>
      <c r="M862">
        <v>177.486982500084</v>
      </c>
      <c r="N862">
        <v>841</v>
      </c>
      <c r="O862">
        <v>5735.69891908921</v>
      </c>
      <c r="P862">
        <v>199.052049485602</v>
      </c>
      <c r="Q862">
        <v>182.761228913933</v>
      </c>
      <c r="R862">
        <v>841</v>
      </c>
      <c r="S862">
        <v>5727.2192880018902</v>
      </c>
      <c r="T862">
        <v>198.13537255918101</v>
      </c>
      <c r="U862">
        <v>176.379789802663</v>
      </c>
      <c r="V862">
        <v>841</v>
      </c>
      <c r="W862">
        <v>5773.4368510557397</v>
      </c>
      <c r="X862">
        <v>198.44729785422001</v>
      </c>
      <c r="Y862">
        <v>180.27352349289399</v>
      </c>
      <c r="Z862">
        <v>841</v>
      </c>
      <c r="AA862">
        <v>5743.5986533396299</v>
      </c>
      <c r="AB862">
        <v>198.26763937528801</v>
      </c>
      <c r="AC862">
        <v>174.50804387877301</v>
      </c>
      <c r="AD862">
        <v>841</v>
      </c>
      <c r="AE862">
        <v>5752.1948567339396</v>
      </c>
      <c r="AF862">
        <v>197.465939922632</v>
      </c>
      <c r="AG862">
        <v>174.481532437102</v>
      </c>
      <c r="AH862">
        <v>841</v>
      </c>
      <c r="AI862">
        <v>5751.7679860571097</v>
      </c>
      <c r="AJ862">
        <v>197.43236970497301</v>
      </c>
      <c r="AK862">
        <v>177.06695829353799</v>
      </c>
      <c r="AL862">
        <v>841</v>
      </c>
      <c r="AM862">
        <v>5698.0313985802604</v>
      </c>
      <c r="AN862">
        <v>198.28681326050099</v>
      </c>
      <c r="AO862">
        <v>179.41005655480299</v>
      </c>
      <c r="AP862">
        <v>841</v>
      </c>
      <c r="AQ862">
        <f t="shared" si="14"/>
        <v>5743.772404225163</v>
      </c>
      <c r="AR862">
        <f t="shared" si="14"/>
        <v>198.17934095767035</v>
      </c>
      <c r="AS862">
        <f t="shared" si="14"/>
        <v>177.1279405218867</v>
      </c>
    </row>
    <row r="863" spans="2:45" x14ac:dyDescent="0.2">
      <c r="B863">
        <v>842</v>
      </c>
      <c r="C863">
        <v>5735.4330564553402</v>
      </c>
      <c r="D863">
        <v>192.67876354864401</v>
      </c>
      <c r="E863">
        <v>167.61452253528299</v>
      </c>
      <c r="F863">
        <v>842</v>
      </c>
      <c r="G863">
        <v>5782.8913224901098</v>
      </c>
      <c r="H863">
        <v>193.51768736384801</v>
      </c>
      <c r="I863">
        <v>168.508286534745</v>
      </c>
      <c r="J863">
        <v>842</v>
      </c>
      <c r="K863">
        <v>5738.7086539960301</v>
      </c>
      <c r="L863">
        <v>191.69424907267</v>
      </c>
      <c r="M863">
        <v>171.060117864213</v>
      </c>
      <c r="N863">
        <v>842</v>
      </c>
      <c r="O863">
        <v>5736.0078467591302</v>
      </c>
      <c r="P863">
        <v>193.43792148805099</v>
      </c>
      <c r="Q863">
        <v>176.284602958102</v>
      </c>
      <c r="R863">
        <v>842</v>
      </c>
      <c r="S863">
        <v>5727.5915705995203</v>
      </c>
      <c r="T863">
        <v>192.52683670398201</v>
      </c>
      <c r="U863">
        <v>169.96348954788201</v>
      </c>
      <c r="V863">
        <v>842</v>
      </c>
      <c r="W863">
        <v>5773.6843628920697</v>
      </c>
      <c r="X863">
        <v>192.84450908494199</v>
      </c>
      <c r="Y863">
        <v>173.825874666164</v>
      </c>
      <c r="Z863">
        <v>842</v>
      </c>
      <c r="AA863">
        <v>5744.0698296322498</v>
      </c>
      <c r="AB863">
        <v>192.660504115653</v>
      </c>
      <c r="AC863">
        <v>168.111739480284</v>
      </c>
      <c r="AD863">
        <v>842</v>
      </c>
      <c r="AE863">
        <v>5752.5892792745599</v>
      </c>
      <c r="AF863">
        <v>191.86756456188201</v>
      </c>
      <c r="AG863">
        <v>168.087614115642</v>
      </c>
      <c r="AH863">
        <v>842</v>
      </c>
      <c r="AI863">
        <v>5752.1561155259196</v>
      </c>
      <c r="AJ863">
        <v>191.83478019237799</v>
      </c>
      <c r="AK863">
        <v>170.647238881741</v>
      </c>
      <c r="AL863">
        <v>842</v>
      </c>
      <c r="AM863">
        <v>5698.4482516548796</v>
      </c>
      <c r="AN863">
        <v>192.671044505884</v>
      </c>
      <c r="AO863">
        <v>172.96020640931599</v>
      </c>
      <c r="AP863">
        <v>842</v>
      </c>
      <c r="AQ863">
        <f t="shared" si="14"/>
        <v>5744.1580289279809</v>
      </c>
      <c r="AR863">
        <f t="shared" si="14"/>
        <v>192.57338606379341</v>
      </c>
      <c r="AS863">
        <f t="shared" si="14"/>
        <v>170.70636929933721</v>
      </c>
    </row>
    <row r="864" spans="2:45" x14ac:dyDescent="0.2">
      <c r="B864">
        <v>843</v>
      </c>
      <c r="C864">
        <v>5735.8685778212302</v>
      </c>
      <c r="D864">
        <v>187.11719046507901</v>
      </c>
      <c r="E864">
        <v>161.28406779190999</v>
      </c>
      <c r="F864">
        <v>843</v>
      </c>
      <c r="G864">
        <v>5783.5041508078803</v>
      </c>
      <c r="H864">
        <v>187.957673394094</v>
      </c>
      <c r="I864">
        <v>162.17546655159799</v>
      </c>
      <c r="J864">
        <v>843</v>
      </c>
      <c r="K864">
        <v>5738.9761286580197</v>
      </c>
      <c r="L864">
        <v>186.14129181199601</v>
      </c>
      <c r="M864">
        <v>164.69508732866001</v>
      </c>
      <c r="N864">
        <v>843</v>
      </c>
      <c r="O864">
        <v>5736.3523126493901</v>
      </c>
      <c r="P864">
        <v>187.87069156980399</v>
      </c>
      <c r="Q864">
        <v>169.868592899199</v>
      </c>
      <c r="R864">
        <v>843</v>
      </c>
      <c r="S864">
        <v>5727.9805723391</v>
      </c>
      <c r="T864">
        <v>186.96524921780599</v>
      </c>
      <c r="U864">
        <v>163.60920664627901</v>
      </c>
      <c r="V864">
        <v>843</v>
      </c>
      <c r="W864">
        <v>5773.96430288173</v>
      </c>
      <c r="X864">
        <v>187.28854938662801</v>
      </c>
      <c r="Y864">
        <v>167.439132764943</v>
      </c>
      <c r="Z864">
        <v>843</v>
      </c>
      <c r="AA864">
        <v>5744.5704771890796</v>
      </c>
      <c r="AB864">
        <v>187.100337437257</v>
      </c>
      <c r="AC864">
        <v>161.778030331515</v>
      </c>
      <c r="AD864">
        <v>843</v>
      </c>
      <c r="AE864">
        <v>5753.0080039571103</v>
      </c>
      <c r="AF864">
        <v>186.316097384415</v>
      </c>
      <c r="AG864">
        <v>161.75578426262999</v>
      </c>
      <c r="AH864">
        <v>843</v>
      </c>
      <c r="AI864">
        <v>5752.5750466449299</v>
      </c>
      <c r="AJ864">
        <v>186.284113605073</v>
      </c>
      <c r="AK864">
        <v>164.289373448064</v>
      </c>
      <c r="AL864">
        <v>843</v>
      </c>
      <c r="AM864">
        <v>5698.89905076999</v>
      </c>
      <c r="AN864">
        <v>187.10226443387299</v>
      </c>
      <c r="AO864">
        <v>166.57153662058499</v>
      </c>
      <c r="AP864">
        <v>843</v>
      </c>
      <c r="AQ864">
        <f t="shared" si="14"/>
        <v>5744.5698623718472</v>
      </c>
      <c r="AR864">
        <f t="shared" si="14"/>
        <v>187.01434587060245</v>
      </c>
      <c r="AS864">
        <f t="shared" si="14"/>
        <v>164.34662786453831</v>
      </c>
    </row>
    <row r="865" spans="2:45" x14ac:dyDescent="0.2">
      <c r="B865">
        <v>844</v>
      </c>
      <c r="C865">
        <v>5736.3306656438499</v>
      </c>
      <c r="D865">
        <v>181.60367529109701</v>
      </c>
      <c r="E865">
        <v>155.01901039503201</v>
      </c>
      <c r="F865">
        <v>844</v>
      </c>
      <c r="G865">
        <v>5784.1414569672197</v>
      </c>
      <c r="H865">
        <v>182.44555344686501</v>
      </c>
      <c r="I865">
        <v>155.907900462849</v>
      </c>
      <c r="J865">
        <v>844</v>
      </c>
      <c r="K865">
        <v>5739.2595693405301</v>
      </c>
      <c r="L865">
        <v>180.63649973801199</v>
      </c>
      <c r="M865">
        <v>158.394541739804</v>
      </c>
      <c r="N865">
        <v>844</v>
      </c>
      <c r="O865">
        <v>5736.70643607069</v>
      </c>
      <c r="P865">
        <v>182.351396622089</v>
      </c>
      <c r="Q865">
        <v>163.515685843922</v>
      </c>
      <c r="R865">
        <v>844</v>
      </c>
      <c r="S865">
        <v>5728.3930860894397</v>
      </c>
      <c r="T865">
        <v>181.45174077951901</v>
      </c>
      <c r="U865">
        <v>157.31956733284201</v>
      </c>
      <c r="V865">
        <v>844</v>
      </c>
      <c r="W865">
        <v>5774.27065456728</v>
      </c>
      <c r="X865">
        <v>181.78052990025401</v>
      </c>
      <c r="Y865">
        <v>161.115954692239</v>
      </c>
      <c r="Z865">
        <v>844</v>
      </c>
      <c r="AA865">
        <v>5745.1070084446601</v>
      </c>
      <c r="AB865">
        <v>181.588238724429</v>
      </c>
      <c r="AC865">
        <v>155.50963166782799</v>
      </c>
      <c r="AD865">
        <v>844</v>
      </c>
      <c r="AE865">
        <v>5753.4564492502996</v>
      </c>
      <c r="AF865">
        <v>180.81276608312101</v>
      </c>
      <c r="AG865">
        <v>155.48902075688599</v>
      </c>
      <c r="AH865">
        <v>844</v>
      </c>
      <c r="AI865">
        <v>5753.0152151703396</v>
      </c>
      <c r="AJ865">
        <v>180.781579370641</v>
      </c>
      <c r="AK865">
        <v>157.99602227525199</v>
      </c>
      <c r="AL865">
        <v>844</v>
      </c>
      <c r="AM865">
        <v>5699.3818866476104</v>
      </c>
      <c r="AN865">
        <v>181.581610481529</v>
      </c>
      <c r="AO865">
        <v>160.246755978046</v>
      </c>
      <c r="AP865">
        <v>844</v>
      </c>
      <c r="AQ865">
        <f t="shared" si="14"/>
        <v>5745.0062428191914</v>
      </c>
      <c r="AR865">
        <f t="shared" si="14"/>
        <v>181.50335904375561</v>
      </c>
      <c r="AS865">
        <f t="shared" si="14"/>
        <v>158.05140911447</v>
      </c>
    </row>
    <row r="866" spans="2:45" x14ac:dyDescent="0.2">
      <c r="B866">
        <v>845</v>
      </c>
      <c r="C866">
        <v>5736.7988862161101</v>
      </c>
      <c r="D866">
        <v>176.139242431019</v>
      </c>
      <c r="E866">
        <v>148.82149297005699</v>
      </c>
      <c r="F866">
        <v>845</v>
      </c>
      <c r="G866">
        <v>5784.8119743628204</v>
      </c>
      <c r="H866">
        <v>176.98232308846701</v>
      </c>
      <c r="I866">
        <v>149.707625443399</v>
      </c>
      <c r="J866">
        <v>845</v>
      </c>
      <c r="K866">
        <v>5739.5609956944099</v>
      </c>
      <c r="L866">
        <v>175.18091665492901</v>
      </c>
      <c r="M866">
        <v>152.16050898209599</v>
      </c>
      <c r="N866">
        <v>845</v>
      </c>
      <c r="O866">
        <v>5737.0800433274298</v>
      </c>
      <c r="P866">
        <v>176.881031053089</v>
      </c>
      <c r="Q866">
        <v>157.227823041568</v>
      </c>
      <c r="R866">
        <v>845</v>
      </c>
      <c r="S866">
        <v>5728.8229588343202</v>
      </c>
      <c r="T866">
        <v>175.98733547886999</v>
      </c>
      <c r="U866">
        <v>151.096655554248</v>
      </c>
      <c r="V866">
        <v>845</v>
      </c>
      <c r="W866">
        <v>5774.6037150783304</v>
      </c>
      <c r="X866">
        <v>176.32146497254701</v>
      </c>
      <c r="Y866">
        <v>154.858374204597</v>
      </c>
      <c r="Z866">
        <v>845</v>
      </c>
      <c r="AA866">
        <v>5745.6811506505801</v>
      </c>
      <c r="AB866">
        <v>176.12522574464299</v>
      </c>
      <c r="AC866">
        <v>149.30861599000301</v>
      </c>
      <c r="AD866">
        <v>845</v>
      </c>
      <c r="AE866">
        <v>5753.9364822772004</v>
      </c>
      <c r="AF866">
        <v>175.35861332789301</v>
      </c>
      <c r="AG866">
        <v>149.28950449369299</v>
      </c>
      <c r="AH866">
        <v>845</v>
      </c>
      <c r="AI866">
        <v>5753.4637695268902</v>
      </c>
      <c r="AJ866">
        <v>175.328220885701</v>
      </c>
      <c r="AK866">
        <v>151.769243514848</v>
      </c>
      <c r="AL866">
        <v>845</v>
      </c>
      <c r="AM866">
        <v>5699.8993142944801</v>
      </c>
      <c r="AN866">
        <v>176.110110514376</v>
      </c>
      <c r="AO866">
        <v>153.987924114127</v>
      </c>
      <c r="AP866">
        <v>845</v>
      </c>
      <c r="AQ866">
        <f t="shared" si="14"/>
        <v>5745.4659290262571</v>
      </c>
      <c r="AR866">
        <f t="shared" si="14"/>
        <v>176.04144841515341</v>
      </c>
      <c r="AS866">
        <f t="shared" si="14"/>
        <v>151.82277683086357</v>
      </c>
    </row>
    <row r="867" spans="2:45" x14ac:dyDescent="0.2">
      <c r="B867">
        <v>846</v>
      </c>
      <c r="C867">
        <v>5737.1779679660604</v>
      </c>
      <c r="D867">
        <v>198.71371772919699</v>
      </c>
      <c r="E867">
        <v>174.675182496025</v>
      </c>
      <c r="F867">
        <v>846</v>
      </c>
      <c r="G867">
        <v>5785.3235298211102</v>
      </c>
      <c r="H867">
        <v>198.76336624391499</v>
      </c>
      <c r="I867">
        <v>175.28469281915</v>
      </c>
      <c r="J867">
        <v>846</v>
      </c>
      <c r="K867">
        <v>5739.7855651227301</v>
      </c>
      <c r="L867">
        <v>197.94155102074501</v>
      </c>
      <c r="M867">
        <v>176.03524024931701</v>
      </c>
      <c r="N867">
        <v>846</v>
      </c>
      <c r="O867">
        <v>5737.3305716738996</v>
      </c>
      <c r="P867">
        <v>199.17655740367999</v>
      </c>
      <c r="Q867">
        <v>183.893996204839</v>
      </c>
      <c r="R867">
        <v>846</v>
      </c>
      <c r="S867">
        <v>5729.1073782113899</v>
      </c>
      <c r="T867">
        <v>198.57691610366101</v>
      </c>
      <c r="U867">
        <v>177.61447380873901</v>
      </c>
      <c r="V867">
        <v>846</v>
      </c>
      <c r="W867">
        <v>5774.8545890135001</v>
      </c>
      <c r="X867">
        <v>198.34998389360899</v>
      </c>
      <c r="Y867">
        <v>180.25380270631999</v>
      </c>
      <c r="Z867">
        <v>846</v>
      </c>
      <c r="AA867">
        <v>5746.10825138575</v>
      </c>
      <c r="AB867">
        <v>198.586124795139</v>
      </c>
      <c r="AC867">
        <v>176.219147279721</v>
      </c>
      <c r="AD867">
        <v>846</v>
      </c>
      <c r="AE867">
        <v>5754.3133859647796</v>
      </c>
      <c r="AF867">
        <v>198.011838589256</v>
      </c>
      <c r="AG867">
        <v>173.983929946671</v>
      </c>
      <c r="AH867">
        <v>846</v>
      </c>
      <c r="AI867">
        <v>5753.7514410056401</v>
      </c>
      <c r="AJ867">
        <v>199.03651864019699</v>
      </c>
      <c r="AK867">
        <v>179.01673857278601</v>
      </c>
      <c r="AL867">
        <v>846</v>
      </c>
      <c r="AM867">
        <v>5700.1957038208502</v>
      </c>
      <c r="AN867">
        <v>199.05686432238801</v>
      </c>
      <c r="AO867">
        <v>182.74700689267701</v>
      </c>
      <c r="AP867">
        <v>846</v>
      </c>
      <c r="AQ867">
        <f t="shared" si="14"/>
        <v>5745.7948383985704</v>
      </c>
      <c r="AR867">
        <f t="shared" si="14"/>
        <v>198.62134387417873</v>
      </c>
      <c r="AS867">
        <f t="shared" si="14"/>
        <v>177.9724210976245</v>
      </c>
    </row>
    <row r="868" spans="2:45" x14ac:dyDescent="0.2">
      <c r="B868">
        <v>847</v>
      </c>
      <c r="C868">
        <v>5737.5660403961801</v>
      </c>
      <c r="D868">
        <v>193.10205883141899</v>
      </c>
      <c r="E868">
        <v>168.275929130902</v>
      </c>
      <c r="F868">
        <v>847</v>
      </c>
      <c r="G868">
        <v>5785.8449627493801</v>
      </c>
      <c r="H868">
        <v>193.16008066629001</v>
      </c>
      <c r="I868">
        <v>168.88637195286401</v>
      </c>
      <c r="J868">
        <v>847</v>
      </c>
      <c r="K868">
        <v>5740.0155007317499</v>
      </c>
      <c r="L868">
        <v>192.33632943950801</v>
      </c>
      <c r="M868">
        <v>169.622281816911</v>
      </c>
      <c r="N868">
        <v>847</v>
      </c>
      <c r="O868">
        <v>5737.6119710072599</v>
      </c>
      <c r="P868">
        <v>193.56171937600499</v>
      </c>
      <c r="Q868">
        <v>177.40653788745499</v>
      </c>
      <c r="R868">
        <v>847</v>
      </c>
      <c r="S868">
        <v>5729.4241280139804</v>
      </c>
      <c r="T868">
        <v>192.964974958185</v>
      </c>
      <c r="U868">
        <v>171.18561803498699</v>
      </c>
      <c r="V868">
        <v>847</v>
      </c>
      <c r="W868">
        <v>5775.1201642334199</v>
      </c>
      <c r="X868">
        <v>192.74836059320501</v>
      </c>
      <c r="Y868">
        <v>173.80598804168201</v>
      </c>
      <c r="Z868">
        <v>847</v>
      </c>
      <c r="AA868">
        <v>5746.5591789785403</v>
      </c>
      <c r="AB868">
        <v>192.97677033150401</v>
      </c>
      <c r="AC868">
        <v>169.806832330552</v>
      </c>
      <c r="AD868">
        <v>847</v>
      </c>
      <c r="AE868">
        <v>5754.7379200472897</v>
      </c>
      <c r="AF868">
        <v>192.40909648393301</v>
      </c>
      <c r="AG868">
        <v>167.594883208228</v>
      </c>
      <c r="AH868">
        <v>847</v>
      </c>
      <c r="AI868">
        <v>5754.0734464698098</v>
      </c>
      <c r="AJ868">
        <v>193.42564192091899</v>
      </c>
      <c r="AK868">
        <v>172.577658873861</v>
      </c>
      <c r="AL868">
        <v>847</v>
      </c>
      <c r="AM868">
        <v>5700.5440596014296</v>
      </c>
      <c r="AN868">
        <v>193.43496584507099</v>
      </c>
      <c r="AO868">
        <v>176.26480814389001</v>
      </c>
      <c r="AP868">
        <v>847</v>
      </c>
      <c r="AQ868">
        <f t="shared" si="14"/>
        <v>5746.1497372229042</v>
      </c>
      <c r="AR868">
        <f t="shared" si="14"/>
        <v>193.01199984460388</v>
      </c>
      <c r="AS868">
        <f t="shared" si="14"/>
        <v>171.54269094213319</v>
      </c>
    </row>
    <row r="869" spans="2:45" x14ac:dyDescent="0.2">
      <c r="B869">
        <v>848</v>
      </c>
      <c r="C869">
        <v>5737.9739272537299</v>
      </c>
      <c r="D869">
        <v>187.537276944403</v>
      </c>
      <c r="E869">
        <v>161.93918849707299</v>
      </c>
      <c r="F869">
        <v>848</v>
      </c>
      <c r="G869">
        <v>5786.3929814572903</v>
      </c>
      <c r="H869">
        <v>187.60364817899799</v>
      </c>
      <c r="I869">
        <v>162.55032448685699</v>
      </c>
      <c r="J869">
        <v>848</v>
      </c>
      <c r="K869">
        <v>5740.2631532487203</v>
      </c>
      <c r="L869">
        <v>186.778025731019</v>
      </c>
      <c r="M869">
        <v>163.271459417323</v>
      </c>
      <c r="N869">
        <v>848</v>
      </c>
      <c r="O869">
        <v>5737.9160690354001</v>
      </c>
      <c r="P869">
        <v>187.99372573897799</v>
      </c>
      <c r="Q869">
        <v>170.97956208342799</v>
      </c>
      <c r="R869">
        <v>848</v>
      </c>
      <c r="S869">
        <v>5729.7609331567</v>
      </c>
      <c r="T869">
        <v>187.39995494131901</v>
      </c>
      <c r="U869">
        <v>164.81842578162201</v>
      </c>
      <c r="V869">
        <v>848</v>
      </c>
      <c r="W869">
        <v>5775.3993829126903</v>
      </c>
      <c r="X869">
        <v>187.19353110784201</v>
      </c>
      <c r="Y869">
        <v>167.41926946700701</v>
      </c>
      <c r="Z869">
        <v>848</v>
      </c>
      <c r="AA869">
        <v>5747.03541670711</v>
      </c>
      <c r="AB869">
        <v>187.414333264059</v>
      </c>
      <c r="AC869">
        <v>163.45648466510201</v>
      </c>
      <c r="AD869">
        <v>848</v>
      </c>
      <c r="AE869">
        <v>5755.1946814687499</v>
      </c>
      <c r="AF869">
        <v>186.85330383992499</v>
      </c>
      <c r="AG869">
        <v>161.26841033361799</v>
      </c>
      <c r="AH869">
        <v>848</v>
      </c>
      <c r="AI869">
        <v>5754.4246769241399</v>
      </c>
      <c r="AJ869">
        <v>187.86160042509499</v>
      </c>
      <c r="AK869">
        <v>166.200113306145</v>
      </c>
      <c r="AL869">
        <v>848</v>
      </c>
      <c r="AM869">
        <v>5700.92491826886</v>
      </c>
      <c r="AN869">
        <v>187.86001689784001</v>
      </c>
      <c r="AO869">
        <v>169.84320886886499</v>
      </c>
      <c r="AP869">
        <v>848</v>
      </c>
      <c r="AQ869">
        <f t="shared" si="14"/>
        <v>5746.5286140433391</v>
      </c>
      <c r="AR869">
        <f t="shared" si="14"/>
        <v>187.44954170694783</v>
      </c>
      <c r="AS869">
        <f t="shared" si="14"/>
        <v>165.17464469070401</v>
      </c>
    </row>
    <row r="870" spans="2:45" x14ac:dyDescent="0.2">
      <c r="B870">
        <v>849</v>
      </c>
      <c r="C870">
        <v>5738.4050152762902</v>
      </c>
      <c r="D870">
        <v>182.020473028986</v>
      </c>
      <c r="E870">
        <v>155.66771212813799</v>
      </c>
      <c r="F870">
        <v>849</v>
      </c>
      <c r="G870">
        <v>5786.9541383013802</v>
      </c>
      <c r="H870">
        <v>182.09514603126101</v>
      </c>
      <c r="I870">
        <v>156.27929685854099</v>
      </c>
      <c r="J870">
        <v>849</v>
      </c>
      <c r="K870">
        <v>5740.5308565466003</v>
      </c>
      <c r="L870">
        <v>181.26779747420699</v>
      </c>
      <c r="M870">
        <v>156.985485234967</v>
      </c>
      <c r="N870">
        <v>849</v>
      </c>
      <c r="O870">
        <v>5738.2421672745604</v>
      </c>
      <c r="P870">
        <v>182.473631116668</v>
      </c>
      <c r="Q870">
        <v>164.61548278239999</v>
      </c>
      <c r="R870">
        <v>849</v>
      </c>
      <c r="S870">
        <v>5730.1241100843199</v>
      </c>
      <c r="T870">
        <v>181.88293693800401</v>
      </c>
      <c r="U870">
        <v>158.51567240390301</v>
      </c>
      <c r="V870">
        <v>849</v>
      </c>
      <c r="W870">
        <v>5775.7011085615004</v>
      </c>
      <c r="X870">
        <v>181.68663587631301</v>
      </c>
      <c r="Y870">
        <v>161.096233344756</v>
      </c>
      <c r="Z870">
        <v>849</v>
      </c>
      <c r="AA870">
        <v>5747.5448068670203</v>
      </c>
      <c r="AB870">
        <v>181.89990623939499</v>
      </c>
      <c r="AC870">
        <v>157.17088811642</v>
      </c>
      <c r="AD870">
        <v>849</v>
      </c>
      <c r="AE870">
        <v>5755.6815221175102</v>
      </c>
      <c r="AF870">
        <v>181.34559576167601</v>
      </c>
      <c r="AG870">
        <v>155.00728737901099</v>
      </c>
      <c r="AH870">
        <v>849</v>
      </c>
      <c r="AI870">
        <v>5754.80865551034</v>
      </c>
      <c r="AJ870">
        <v>182.34546707710399</v>
      </c>
      <c r="AK870">
        <v>159.886686255428</v>
      </c>
      <c r="AL870">
        <v>849</v>
      </c>
      <c r="AM870">
        <v>5701.3368516068804</v>
      </c>
      <c r="AN870">
        <v>182.33307106291099</v>
      </c>
      <c r="AO870">
        <v>163.48470149168401</v>
      </c>
      <c r="AP870">
        <v>849</v>
      </c>
      <c r="AQ870">
        <f t="shared" si="14"/>
        <v>5746.9329232146401</v>
      </c>
      <c r="AR870">
        <f t="shared" si="14"/>
        <v>181.9350660606525</v>
      </c>
      <c r="AS870">
        <f t="shared" si="14"/>
        <v>158.87094459952479</v>
      </c>
    </row>
    <row r="871" spans="2:45" x14ac:dyDescent="0.2">
      <c r="B871">
        <v>850</v>
      </c>
      <c r="C871">
        <v>5738.8613067781098</v>
      </c>
      <c r="D871">
        <v>176.552663557958</v>
      </c>
      <c r="E871">
        <v>149.46359987378801</v>
      </c>
      <c r="F871">
        <v>850</v>
      </c>
      <c r="G871">
        <v>5787.5453477314704</v>
      </c>
      <c r="H871">
        <v>176.635574321425</v>
      </c>
      <c r="I871">
        <v>150.07536692507699</v>
      </c>
      <c r="J871">
        <v>850</v>
      </c>
      <c r="K871">
        <v>5740.8189579567097</v>
      </c>
      <c r="L871">
        <v>175.806671521135</v>
      </c>
      <c r="M871">
        <v>150.766442428614</v>
      </c>
      <c r="N871">
        <v>850</v>
      </c>
      <c r="O871">
        <v>5738.5926298816403</v>
      </c>
      <c r="P871">
        <v>177.00243518527</v>
      </c>
      <c r="Q871">
        <v>158.31619164850301</v>
      </c>
      <c r="R871">
        <v>850</v>
      </c>
      <c r="S871">
        <v>5730.5148346173301</v>
      </c>
      <c r="T871">
        <v>176.41493730349799</v>
      </c>
      <c r="U871">
        <v>152.279419313175</v>
      </c>
      <c r="V871">
        <v>850</v>
      </c>
      <c r="W871">
        <v>5776.0262757479704</v>
      </c>
      <c r="X871">
        <v>176.228698485515</v>
      </c>
      <c r="Y871">
        <v>154.83886002433201</v>
      </c>
      <c r="Z871">
        <v>850</v>
      </c>
      <c r="AA871">
        <v>5748.0898153592798</v>
      </c>
      <c r="AB871">
        <v>176.43450391735499</v>
      </c>
      <c r="AC871">
        <v>150.95215260273699</v>
      </c>
      <c r="AD871">
        <v>850</v>
      </c>
      <c r="AE871">
        <v>5756.1911870019803</v>
      </c>
      <c r="AF871">
        <v>175.886991056478</v>
      </c>
      <c r="AG871">
        <v>148.813627783203</v>
      </c>
      <c r="AH871">
        <v>850</v>
      </c>
      <c r="AI871">
        <v>5755.22579947144</v>
      </c>
      <c r="AJ871">
        <v>176.87824259861901</v>
      </c>
      <c r="AK871">
        <v>153.63936437753401</v>
      </c>
      <c r="AL871">
        <v>850</v>
      </c>
      <c r="AM871">
        <v>5701.7857555365899</v>
      </c>
      <c r="AN871">
        <v>176.855136344794</v>
      </c>
      <c r="AO871">
        <v>157.19125652765501</v>
      </c>
      <c r="AP871">
        <v>850</v>
      </c>
      <c r="AQ871">
        <f t="shared" si="14"/>
        <v>5747.3651910082526</v>
      </c>
      <c r="AR871">
        <f t="shared" si="14"/>
        <v>176.4695854292047</v>
      </c>
      <c r="AS871">
        <f t="shared" si="14"/>
        <v>152.63362815046179</v>
      </c>
    </row>
    <row r="872" spans="2:45" x14ac:dyDescent="0.2">
      <c r="B872">
        <v>851</v>
      </c>
      <c r="C872">
        <v>5739.1978988725596</v>
      </c>
      <c r="D872">
        <v>199.220692865236</v>
      </c>
      <c r="E872">
        <v>179.66374420218</v>
      </c>
      <c r="F872">
        <v>851</v>
      </c>
      <c r="G872">
        <v>5787.9366094383704</v>
      </c>
      <c r="H872">
        <v>198.89724480785799</v>
      </c>
      <c r="I872">
        <v>175.901977362113</v>
      </c>
      <c r="J872">
        <v>851</v>
      </c>
      <c r="K872">
        <v>5741.0238832616897</v>
      </c>
      <c r="L872">
        <v>198.504547634738</v>
      </c>
      <c r="M872">
        <v>178.78077758701099</v>
      </c>
      <c r="N872">
        <v>851</v>
      </c>
      <c r="O872">
        <v>5738.69191534334</v>
      </c>
      <c r="P872">
        <v>199.298900351036</v>
      </c>
      <c r="Q872">
        <v>187.13193086916701</v>
      </c>
      <c r="R872">
        <v>851</v>
      </c>
      <c r="S872">
        <v>5730.7920302155298</v>
      </c>
      <c r="T872">
        <v>198.61913470899901</v>
      </c>
      <c r="U872">
        <v>179.02549710312701</v>
      </c>
      <c r="V872">
        <v>851</v>
      </c>
      <c r="W872">
        <v>5776.1615803578497</v>
      </c>
      <c r="X872">
        <v>199.29215937025401</v>
      </c>
      <c r="Y872">
        <v>185.308391050458</v>
      </c>
      <c r="Z872">
        <v>851</v>
      </c>
      <c r="AA872">
        <v>5748.5478588080396</v>
      </c>
      <c r="AB872">
        <v>197.88521223964599</v>
      </c>
      <c r="AC872">
        <v>175.013444022953</v>
      </c>
      <c r="AD872">
        <v>851</v>
      </c>
      <c r="AE872">
        <v>5756.5368393341596</v>
      </c>
      <c r="AF872">
        <v>198.574432719123</v>
      </c>
      <c r="AG872">
        <v>175.249311077594</v>
      </c>
      <c r="AH872">
        <v>851</v>
      </c>
      <c r="AI872">
        <v>5755.5037278355203</v>
      </c>
      <c r="AJ872">
        <v>198.92885562550299</v>
      </c>
      <c r="AK872">
        <v>179.89725540458701</v>
      </c>
      <c r="AL872">
        <v>851</v>
      </c>
      <c r="AM872">
        <v>5702.0985843552698</v>
      </c>
      <c r="AN872">
        <v>198.39105791591601</v>
      </c>
      <c r="AO872">
        <v>182.36960438068101</v>
      </c>
      <c r="AP872">
        <v>851</v>
      </c>
      <c r="AQ872">
        <f t="shared" si="14"/>
        <v>5747.6490927822324</v>
      </c>
      <c r="AR872">
        <f t="shared" si="14"/>
        <v>198.7612238238309</v>
      </c>
      <c r="AS872">
        <f t="shared" si="14"/>
        <v>179.83419330598713</v>
      </c>
    </row>
    <row r="873" spans="2:45" x14ac:dyDescent="0.2">
      <c r="B873">
        <v>852</v>
      </c>
      <c r="C873">
        <v>5739.5548081631896</v>
      </c>
      <c r="D873">
        <v>193.605022364592</v>
      </c>
      <c r="E873">
        <v>173.217631538962</v>
      </c>
      <c r="F873">
        <v>852</v>
      </c>
      <c r="G873">
        <v>5788.3663148363003</v>
      </c>
      <c r="H873">
        <v>193.293360843329</v>
      </c>
      <c r="I873">
        <v>169.497755952788</v>
      </c>
      <c r="J873">
        <v>852</v>
      </c>
      <c r="K873">
        <v>5741.2457099256999</v>
      </c>
      <c r="L873">
        <v>192.894804587149</v>
      </c>
      <c r="M873">
        <v>172.34214486636</v>
      </c>
      <c r="N873">
        <v>852</v>
      </c>
      <c r="O873">
        <v>5738.8771670700999</v>
      </c>
      <c r="P873">
        <v>193.683241691451</v>
      </c>
      <c r="Q873">
        <v>180.615709529697</v>
      </c>
      <c r="R873">
        <v>852</v>
      </c>
      <c r="S873">
        <v>5731.0941638186596</v>
      </c>
      <c r="T873">
        <v>193.00713132465799</v>
      </c>
      <c r="U873">
        <v>172.58400304128699</v>
      </c>
      <c r="V873">
        <v>852</v>
      </c>
      <c r="W873">
        <v>5776.3513892308201</v>
      </c>
      <c r="X873">
        <v>193.68270991325599</v>
      </c>
      <c r="Y873">
        <v>178.81374032167301</v>
      </c>
      <c r="Z873">
        <v>852</v>
      </c>
      <c r="AA873">
        <v>5749.0185050067003</v>
      </c>
      <c r="AB873">
        <v>192.28229659810901</v>
      </c>
      <c r="AC873">
        <v>168.612454493402</v>
      </c>
      <c r="AD873">
        <v>852</v>
      </c>
      <c r="AE873">
        <v>5756.9269937441704</v>
      </c>
      <c r="AF873">
        <v>192.96740911793799</v>
      </c>
      <c r="AG873">
        <v>168.84843403235701</v>
      </c>
      <c r="AH873">
        <v>852</v>
      </c>
      <c r="AI873">
        <v>5755.8053673353497</v>
      </c>
      <c r="AJ873">
        <v>193.31921392947999</v>
      </c>
      <c r="AK873">
        <v>173.45044734514201</v>
      </c>
      <c r="AL873">
        <v>852</v>
      </c>
      <c r="AM873">
        <v>5702.4656182074395</v>
      </c>
      <c r="AN873">
        <v>192.775181035331</v>
      </c>
      <c r="AO873">
        <v>175.89077895900999</v>
      </c>
      <c r="AP873">
        <v>852</v>
      </c>
      <c r="AQ873">
        <f t="shared" si="14"/>
        <v>5747.9706037338428</v>
      </c>
      <c r="AR873">
        <f t="shared" si="14"/>
        <v>193.1510371405293</v>
      </c>
      <c r="AS873">
        <f t="shared" si="14"/>
        <v>173.38731000806783</v>
      </c>
    </row>
    <row r="874" spans="2:45" x14ac:dyDescent="0.2">
      <c r="B874">
        <v>853</v>
      </c>
      <c r="C874">
        <v>5739.9251366818598</v>
      </c>
      <c r="D874">
        <v>188.03624697720599</v>
      </c>
      <c r="E874">
        <v>166.83276226056799</v>
      </c>
      <c r="F874">
        <v>853</v>
      </c>
      <c r="G874">
        <v>5788.8299135835496</v>
      </c>
      <c r="H874">
        <v>187.73626958208601</v>
      </c>
      <c r="I874">
        <v>163.155722091607</v>
      </c>
      <c r="J874">
        <v>853</v>
      </c>
      <c r="K874">
        <v>5741.4760712387197</v>
      </c>
      <c r="L874">
        <v>187.33195018749299</v>
      </c>
      <c r="M874">
        <v>165.96468395825499</v>
      </c>
      <c r="N874">
        <v>853</v>
      </c>
      <c r="O874">
        <v>5739.1061919887397</v>
      </c>
      <c r="P874">
        <v>188.114441113791</v>
      </c>
      <c r="Q874">
        <v>174.15903856919601</v>
      </c>
      <c r="R874">
        <v>853</v>
      </c>
      <c r="S874">
        <v>5731.3999404067399</v>
      </c>
      <c r="T874">
        <v>187.442014162346</v>
      </c>
      <c r="U874">
        <v>166.203897186191</v>
      </c>
      <c r="V874">
        <v>853</v>
      </c>
      <c r="W874">
        <v>5776.5662111989304</v>
      </c>
      <c r="X874">
        <v>188.120032247072</v>
      </c>
      <c r="Y874">
        <v>172.37899571480901</v>
      </c>
      <c r="Z874">
        <v>853</v>
      </c>
      <c r="AA874">
        <v>5749.50500888653</v>
      </c>
      <c r="AB874">
        <v>186.72631013532401</v>
      </c>
      <c r="AC874">
        <v>162.273865461524</v>
      </c>
      <c r="AD874">
        <v>853</v>
      </c>
      <c r="AE874">
        <v>5757.3405998770704</v>
      </c>
      <c r="AF874">
        <v>187.40724397379</v>
      </c>
      <c r="AG874">
        <v>162.509656500266</v>
      </c>
      <c r="AH874">
        <v>853</v>
      </c>
      <c r="AI874">
        <v>5756.1316977331498</v>
      </c>
      <c r="AJ874">
        <v>187.75642463766701</v>
      </c>
      <c r="AK874">
        <v>167.06499640749499</v>
      </c>
      <c r="AL874">
        <v>853</v>
      </c>
      <c r="AM874">
        <v>5702.8620174282496</v>
      </c>
      <c r="AN874">
        <v>187.20629128133999</v>
      </c>
      <c r="AO874">
        <v>169.47269661464799</v>
      </c>
      <c r="AP874">
        <v>853</v>
      </c>
      <c r="AQ874">
        <f t="shared" si="14"/>
        <v>5748.3142789023532</v>
      </c>
      <c r="AR874">
        <f t="shared" si="14"/>
        <v>187.58772242981149</v>
      </c>
      <c r="AS874">
        <f t="shared" si="14"/>
        <v>167.00163147645588</v>
      </c>
    </row>
    <row r="875" spans="2:45" x14ac:dyDescent="0.2">
      <c r="B875">
        <v>854</v>
      </c>
      <c r="C875">
        <v>5740.3008841329902</v>
      </c>
      <c r="D875">
        <v>182.51538556729901</v>
      </c>
      <c r="E875">
        <v>160.51172100027401</v>
      </c>
      <c r="F875">
        <v>854</v>
      </c>
      <c r="G875">
        <v>5789.3282301875097</v>
      </c>
      <c r="H875">
        <v>182.227059810675</v>
      </c>
      <c r="I875">
        <v>156.878577251238</v>
      </c>
      <c r="J875">
        <v>854</v>
      </c>
      <c r="K875">
        <v>5741.7198150978802</v>
      </c>
      <c r="L875">
        <v>181.81707706520001</v>
      </c>
      <c r="M875">
        <v>159.65121789546799</v>
      </c>
      <c r="N875">
        <v>854</v>
      </c>
      <c r="O875">
        <v>5739.3727891026601</v>
      </c>
      <c r="P875">
        <v>182.593506586579</v>
      </c>
      <c r="Q875">
        <v>167.764274460145</v>
      </c>
      <c r="R875">
        <v>854</v>
      </c>
      <c r="S875">
        <v>5731.7232636228</v>
      </c>
      <c r="T875">
        <v>181.92489008716899</v>
      </c>
      <c r="U875">
        <v>159.88777594092599</v>
      </c>
      <c r="V875">
        <v>854</v>
      </c>
      <c r="W875">
        <v>5776.8007283993702</v>
      </c>
      <c r="X875">
        <v>182.60516119489</v>
      </c>
      <c r="Y875">
        <v>166.00656916020901</v>
      </c>
      <c r="Z875">
        <v>854</v>
      </c>
      <c r="AA875">
        <v>5750.0220880832703</v>
      </c>
      <c r="AB875">
        <v>181.2184282659</v>
      </c>
      <c r="AC875">
        <v>156.00042054594601</v>
      </c>
      <c r="AD875">
        <v>854</v>
      </c>
      <c r="AE875">
        <v>5757.7799825826496</v>
      </c>
      <c r="AF875">
        <v>181.89505541479201</v>
      </c>
      <c r="AG875">
        <v>156.23580517071699</v>
      </c>
      <c r="AH875">
        <v>854</v>
      </c>
      <c r="AI875">
        <v>5756.4778542679296</v>
      </c>
      <c r="AJ875">
        <v>182.241543729813</v>
      </c>
      <c r="AK875">
        <v>160.743369831287</v>
      </c>
      <c r="AL875">
        <v>854</v>
      </c>
      <c r="AM875">
        <v>5703.2893533966399</v>
      </c>
      <c r="AN875">
        <v>181.68549485155799</v>
      </c>
      <c r="AO875">
        <v>163.117900160327</v>
      </c>
      <c r="AP875">
        <v>854</v>
      </c>
      <c r="AQ875">
        <f t="shared" si="14"/>
        <v>5748.6814988873703</v>
      </c>
      <c r="AR875">
        <f t="shared" si="14"/>
        <v>182.07236025738749</v>
      </c>
      <c r="AS875">
        <f t="shared" si="14"/>
        <v>160.67976314165372</v>
      </c>
    </row>
    <row r="876" spans="2:45" x14ac:dyDescent="0.2">
      <c r="B876">
        <v>855</v>
      </c>
      <c r="C876">
        <v>5740.6763926807198</v>
      </c>
      <c r="D876">
        <v>177.04343062908799</v>
      </c>
      <c r="E876">
        <v>154.256503069519</v>
      </c>
      <c r="F876">
        <v>855</v>
      </c>
      <c r="G876">
        <v>5789.8624788831403</v>
      </c>
      <c r="H876">
        <v>176.76673827852099</v>
      </c>
      <c r="I876">
        <v>150.66837660235601</v>
      </c>
      <c r="J876">
        <v>855</v>
      </c>
      <c r="K876">
        <v>5741.9819034411603</v>
      </c>
      <c r="L876">
        <v>176.351200090698</v>
      </c>
      <c r="M876">
        <v>153.40383153116301</v>
      </c>
      <c r="N876">
        <v>855</v>
      </c>
      <c r="O876">
        <v>5739.6628461181799</v>
      </c>
      <c r="P876">
        <v>177.12143666678401</v>
      </c>
      <c r="Q876">
        <v>161.43330995513301</v>
      </c>
      <c r="R876">
        <v>855</v>
      </c>
      <c r="S876">
        <v>5732.0594086226502</v>
      </c>
      <c r="T876">
        <v>176.45677029117701</v>
      </c>
      <c r="U876">
        <v>153.637662632429</v>
      </c>
      <c r="V876">
        <v>855</v>
      </c>
      <c r="W876">
        <v>5777.05042295371</v>
      </c>
      <c r="X876">
        <v>177.13909110172199</v>
      </c>
      <c r="Y876">
        <v>159.69836454414801</v>
      </c>
      <c r="Z876">
        <v>855</v>
      </c>
      <c r="AA876">
        <v>5750.5728990038597</v>
      </c>
      <c r="AB876">
        <v>175.75968076187999</v>
      </c>
      <c r="AC876">
        <v>149.794206839982</v>
      </c>
      <c r="AD876">
        <v>855</v>
      </c>
      <c r="AE876">
        <v>5758.2500886866701</v>
      </c>
      <c r="AF876">
        <v>176.43185807691799</v>
      </c>
      <c r="AG876">
        <v>150.02901018697199</v>
      </c>
      <c r="AH876">
        <v>855</v>
      </c>
      <c r="AI876">
        <v>5756.8524311023903</v>
      </c>
      <c r="AJ876">
        <v>176.775574352744</v>
      </c>
      <c r="AK876">
        <v>154.48753876517699</v>
      </c>
      <c r="AL876">
        <v>855</v>
      </c>
      <c r="AM876">
        <v>5703.73782356419</v>
      </c>
      <c r="AN876">
        <v>176.21381513655001</v>
      </c>
      <c r="AO876">
        <v>156.828337355863</v>
      </c>
      <c r="AP876">
        <v>855</v>
      </c>
      <c r="AQ876">
        <f t="shared" si="14"/>
        <v>5749.070669505667</v>
      </c>
      <c r="AR876">
        <f t="shared" si="14"/>
        <v>176.60595953860818</v>
      </c>
      <c r="AS876">
        <f t="shared" si="14"/>
        <v>154.4237141482742</v>
      </c>
    </row>
    <row r="877" spans="2:45" x14ac:dyDescent="0.2">
      <c r="B877">
        <v>856</v>
      </c>
      <c r="C877">
        <v>5740.9408089324997</v>
      </c>
      <c r="D877">
        <v>199.16811906772901</v>
      </c>
      <c r="E877">
        <v>179.25618749940301</v>
      </c>
      <c r="F877">
        <v>856</v>
      </c>
      <c r="G877">
        <v>5790.2325092396604</v>
      </c>
      <c r="H877">
        <v>198.33132175631201</v>
      </c>
      <c r="I877">
        <v>177.29813572578101</v>
      </c>
      <c r="J877">
        <v>856</v>
      </c>
      <c r="K877">
        <v>5742.1661308488401</v>
      </c>
      <c r="L877">
        <v>198.49595317437101</v>
      </c>
      <c r="M877">
        <v>179.45264570972199</v>
      </c>
      <c r="N877">
        <v>856</v>
      </c>
      <c r="O877">
        <v>5739.8110664657997</v>
      </c>
      <c r="P877">
        <v>198.51165513140401</v>
      </c>
      <c r="Q877">
        <v>186.471701468303</v>
      </c>
      <c r="R877">
        <v>856</v>
      </c>
      <c r="S877">
        <v>5732.2760003679496</v>
      </c>
      <c r="T877">
        <v>198.254416348478</v>
      </c>
      <c r="U877">
        <v>178.676297283764</v>
      </c>
      <c r="V877">
        <v>856</v>
      </c>
      <c r="W877">
        <v>5777.2120579651501</v>
      </c>
      <c r="X877">
        <v>198.002353205904</v>
      </c>
      <c r="Y877">
        <v>182.85416589236601</v>
      </c>
      <c r="Z877">
        <v>856</v>
      </c>
      <c r="AA877">
        <v>5751.0027058145397</v>
      </c>
      <c r="AB877">
        <v>198.09144470963301</v>
      </c>
      <c r="AC877">
        <v>174.28158529109399</v>
      </c>
      <c r="AD877">
        <v>856</v>
      </c>
      <c r="AE877">
        <v>5758.5885810632199</v>
      </c>
      <c r="AF877">
        <v>198.68187879282399</v>
      </c>
      <c r="AG877">
        <v>175.02302678647499</v>
      </c>
      <c r="AH877">
        <v>856</v>
      </c>
      <c r="AI877">
        <v>5757.0575407158904</v>
      </c>
      <c r="AJ877">
        <v>198.13025493914199</v>
      </c>
      <c r="AK877">
        <v>180.737103647217</v>
      </c>
      <c r="AL877">
        <v>856</v>
      </c>
      <c r="AM877">
        <v>5704.0367372107903</v>
      </c>
      <c r="AN877">
        <v>199.19327237482301</v>
      </c>
      <c r="AO877">
        <v>184.55335015153599</v>
      </c>
      <c r="AP877">
        <v>856</v>
      </c>
      <c r="AQ877">
        <f t="shared" si="14"/>
        <v>5749.3324138624348</v>
      </c>
      <c r="AR877">
        <f t="shared" si="14"/>
        <v>198.486066950062</v>
      </c>
      <c r="AS877">
        <f t="shared" si="14"/>
        <v>179.86041994556609</v>
      </c>
    </row>
    <row r="878" spans="2:45" x14ac:dyDescent="0.2">
      <c r="B878">
        <v>857</v>
      </c>
      <c r="C878">
        <v>5741.2344939914801</v>
      </c>
      <c r="D878">
        <v>193.55322018098599</v>
      </c>
      <c r="E878">
        <v>172.81321750599901</v>
      </c>
      <c r="F878">
        <v>857</v>
      </c>
      <c r="G878">
        <v>5790.6295553098098</v>
      </c>
      <c r="H878">
        <v>192.73266946436101</v>
      </c>
      <c r="I878">
        <v>170.88225160381</v>
      </c>
      <c r="J878">
        <v>857</v>
      </c>
      <c r="K878">
        <v>5742.37935371208</v>
      </c>
      <c r="L878">
        <v>192.886518834849</v>
      </c>
      <c r="M878">
        <v>173.00797793730601</v>
      </c>
      <c r="N878">
        <v>857</v>
      </c>
      <c r="O878">
        <v>5740.0310395820798</v>
      </c>
      <c r="P878">
        <v>192.90294254442199</v>
      </c>
      <c r="Q878">
        <v>179.96131405802399</v>
      </c>
      <c r="R878">
        <v>857</v>
      </c>
      <c r="S878">
        <v>5732.5333492987002</v>
      </c>
      <c r="T878">
        <v>192.64578935657801</v>
      </c>
      <c r="U878">
        <v>172.23891323866999</v>
      </c>
      <c r="V878">
        <v>857</v>
      </c>
      <c r="W878">
        <v>5777.4234485010302</v>
      </c>
      <c r="X878">
        <v>192.40397505857899</v>
      </c>
      <c r="Y878">
        <v>176.383087278235</v>
      </c>
      <c r="Z878">
        <v>857</v>
      </c>
      <c r="AA878">
        <v>5751.4683206735999</v>
      </c>
      <c r="AB878">
        <v>192.487191286035</v>
      </c>
      <c r="AC878">
        <v>167.88911166320099</v>
      </c>
      <c r="AD878">
        <v>857</v>
      </c>
      <c r="AE878">
        <v>5758.9533187966099</v>
      </c>
      <c r="AF878">
        <v>193.07426469680499</v>
      </c>
      <c r="AG878">
        <v>168.623350862514</v>
      </c>
      <c r="AH878">
        <v>857</v>
      </c>
      <c r="AI878">
        <v>5757.3103441544099</v>
      </c>
      <c r="AJ878">
        <v>192.527651065329</v>
      </c>
      <c r="AK878">
        <v>174.28376502900099</v>
      </c>
      <c r="AL878">
        <v>857</v>
      </c>
      <c r="AM878">
        <v>5704.3647919775203</v>
      </c>
      <c r="AN878">
        <v>193.57094313945601</v>
      </c>
      <c r="AO878">
        <v>178.05380464643699</v>
      </c>
      <c r="AP878">
        <v>857</v>
      </c>
      <c r="AQ878">
        <f t="shared" si="14"/>
        <v>5749.6328015997315</v>
      </c>
      <c r="AR878">
        <f t="shared" si="14"/>
        <v>192.87851656274</v>
      </c>
      <c r="AS878">
        <f t="shared" si="14"/>
        <v>173.41367938231969</v>
      </c>
    </row>
    <row r="879" spans="2:45" x14ac:dyDescent="0.2">
      <c r="B879">
        <v>858</v>
      </c>
      <c r="C879">
        <v>5741.5562552746796</v>
      </c>
      <c r="D879">
        <v>187.985189808196</v>
      </c>
      <c r="E879">
        <v>166.43177339809</v>
      </c>
      <c r="F879">
        <v>858</v>
      </c>
      <c r="G879">
        <v>5791.0501765623103</v>
      </c>
      <c r="H879">
        <v>187.18086173171</v>
      </c>
      <c r="I879">
        <v>164.52807333697601</v>
      </c>
      <c r="J879">
        <v>858</v>
      </c>
      <c r="K879">
        <v>5742.6186977607404</v>
      </c>
      <c r="L879">
        <v>187.32397887926999</v>
      </c>
      <c r="M879">
        <v>166.62469129017001</v>
      </c>
      <c r="N879">
        <v>858</v>
      </c>
      <c r="O879">
        <v>5740.2843986526996</v>
      </c>
      <c r="P879">
        <v>187.341063957221</v>
      </c>
      <c r="Q879">
        <v>173.510382080113</v>
      </c>
      <c r="R879">
        <v>858</v>
      </c>
      <c r="S879">
        <v>5732.8066806926599</v>
      </c>
      <c r="T879">
        <v>187.084061833449</v>
      </c>
      <c r="U879">
        <v>165.863013213231</v>
      </c>
      <c r="V879">
        <v>858</v>
      </c>
      <c r="W879">
        <v>5777.66082514768</v>
      </c>
      <c r="X879">
        <v>186.85245679170399</v>
      </c>
      <c r="Y879">
        <v>169.97237932240699</v>
      </c>
      <c r="Z879">
        <v>858</v>
      </c>
      <c r="AA879">
        <v>5751.9709723819597</v>
      </c>
      <c r="AB879">
        <v>186.92987421644301</v>
      </c>
      <c r="AC879">
        <v>161.55909510172</v>
      </c>
      <c r="AD879">
        <v>858</v>
      </c>
      <c r="AE879">
        <v>5759.3507962260501</v>
      </c>
      <c r="AF879">
        <v>187.51354751931299</v>
      </c>
      <c r="AG879">
        <v>162.28618303246199</v>
      </c>
      <c r="AH879">
        <v>858</v>
      </c>
      <c r="AI879">
        <v>5757.5890196815599</v>
      </c>
      <c r="AJ879">
        <v>186.97193088690099</v>
      </c>
      <c r="AK879">
        <v>167.891169743593</v>
      </c>
      <c r="AL879">
        <v>858</v>
      </c>
      <c r="AM879">
        <v>5704.7183119069396</v>
      </c>
      <c r="AN879">
        <v>187.99554773981399</v>
      </c>
      <c r="AO879">
        <v>171.61463006628099</v>
      </c>
      <c r="AP879">
        <v>858</v>
      </c>
      <c r="AQ879">
        <f t="shared" si="14"/>
        <v>5749.9606134287278</v>
      </c>
      <c r="AR879">
        <f t="shared" si="14"/>
        <v>187.3178513364021</v>
      </c>
      <c r="AS879">
        <f t="shared" si="14"/>
        <v>167.02813905850434</v>
      </c>
    </row>
    <row r="880" spans="2:45" x14ac:dyDescent="0.2">
      <c r="B880">
        <v>859</v>
      </c>
      <c r="C880">
        <v>5741.9014437758096</v>
      </c>
      <c r="D880">
        <v>182.46506870234899</v>
      </c>
      <c r="E880">
        <v>160.11441977560199</v>
      </c>
      <c r="F880">
        <v>859</v>
      </c>
      <c r="G880">
        <v>5791.4965062167003</v>
      </c>
      <c r="H880">
        <v>181.67700516968799</v>
      </c>
      <c r="I880">
        <v>158.23821090703899</v>
      </c>
      <c r="J880">
        <v>859</v>
      </c>
      <c r="K880">
        <v>5742.8793609814102</v>
      </c>
      <c r="L880">
        <v>181.809419272485</v>
      </c>
      <c r="M880">
        <v>160.305285536588</v>
      </c>
      <c r="N880">
        <v>859</v>
      </c>
      <c r="O880">
        <v>5740.5600980382997</v>
      </c>
      <c r="P880">
        <v>181.82715234385699</v>
      </c>
      <c r="Q880">
        <v>167.121472145192</v>
      </c>
      <c r="R880">
        <v>859</v>
      </c>
      <c r="S880">
        <v>5733.1017745582003</v>
      </c>
      <c r="T880">
        <v>181.570372455795</v>
      </c>
      <c r="U880">
        <v>159.551181315712</v>
      </c>
      <c r="V880">
        <v>859</v>
      </c>
      <c r="W880">
        <v>5777.9141825405104</v>
      </c>
      <c r="X880">
        <v>181.34893484014401</v>
      </c>
      <c r="Y880">
        <v>163.62451591635599</v>
      </c>
      <c r="Z880">
        <v>859</v>
      </c>
      <c r="AA880">
        <v>5752.50856117477</v>
      </c>
      <c r="AB880">
        <v>181.42063309698699</v>
      </c>
      <c r="AC880">
        <v>155.29430198627799</v>
      </c>
      <c r="AD880">
        <v>859</v>
      </c>
      <c r="AE880">
        <v>5759.7809016598103</v>
      </c>
      <c r="AF880">
        <v>182.00079373312599</v>
      </c>
      <c r="AG880">
        <v>156.014197508465</v>
      </c>
      <c r="AH880">
        <v>859</v>
      </c>
      <c r="AI880">
        <v>5757.8936117846197</v>
      </c>
      <c r="AJ880">
        <v>181.464224359095</v>
      </c>
      <c r="AK880">
        <v>161.561955209763</v>
      </c>
      <c r="AL880">
        <v>859</v>
      </c>
      <c r="AM880">
        <v>5705.0962365711603</v>
      </c>
      <c r="AN880">
        <v>182.468125533858</v>
      </c>
      <c r="AO880">
        <v>165.23822057309701</v>
      </c>
      <c r="AP880">
        <v>859</v>
      </c>
      <c r="AQ880">
        <f t="shared" si="14"/>
        <v>5750.3132677301292</v>
      </c>
      <c r="AR880">
        <f t="shared" si="14"/>
        <v>181.80517295073841</v>
      </c>
      <c r="AS880">
        <f t="shared" si="14"/>
        <v>160.70637608740921</v>
      </c>
    </row>
    <row r="881" spans="2:45" x14ac:dyDescent="0.2">
      <c r="B881">
        <v>860</v>
      </c>
      <c r="C881">
        <v>5742.2658198721001</v>
      </c>
      <c r="D881">
        <v>176.99385403774801</v>
      </c>
      <c r="E881">
        <v>153.86312066833599</v>
      </c>
      <c r="F881">
        <v>860</v>
      </c>
      <c r="G881">
        <v>5791.9746018811902</v>
      </c>
      <c r="H881">
        <v>176.222114015622</v>
      </c>
      <c r="I881">
        <v>152.01471272001299</v>
      </c>
      <c r="J881">
        <v>860</v>
      </c>
      <c r="K881">
        <v>5743.1503960855698</v>
      </c>
      <c r="L881">
        <v>176.34385405281799</v>
      </c>
      <c r="M881">
        <v>154.05173385732499</v>
      </c>
      <c r="N881">
        <v>860</v>
      </c>
      <c r="O881">
        <v>5740.8516375081799</v>
      </c>
      <c r="P881">
        <v>176.362227862558</v>
      </c>
      <c r="Q881">
        <v>160.796540957036</v>
      </c>
      <c r="R881">
        <v>860</v>
      </c>
      <c r="S881">
        <v>5733.4126028907503</v>
      </c>
      <c r="T881">
        <v>176.105741713545</v>
      </c>
      <c r="U881">
        <v>153.30544314636501</v>
      </c>
      <c r="V881">
        <v>860</v>
      </c>
      <c r="W881">
        <v>5778.1902467063001</v>
      </c>
      <c r="X881">
        <v>175.89442678743401</v>
      </c>
      <c r="Y881">
        <v>157.341455934561</v>
      </c>
      <c r="Z881">
        <v>860</v>
      </c>
      <c r="AA881">
        <v>5753.0798221961804</v>
      </c>
      <c r="AB881">
        <v>175.96049201472701</v>
      </c>
      <c r="AC881">
        <v>149.09684611965301</v>
      </c>
      <c r="AD881">
        <v>860</v>
      </c>
      <c r="AE881">
        <v>5760.2335058604003</v>
      </c>
      <c r="AF881">
        <v>176.53701086279699</v>
      </c>
      <c r="AG881">
        <v>149.80945383173901</v>
      </c>
      <c r="AH881">
        <v>860</v>
      </c>
      <c r="AI881">
        <v>5758.2212904448497</v>
      </c>
      <c r="AJ881">
        <v>176.00555168307599</v>
      </c>
      <c r="AK881">
        <v>155.298143465734</v>
      </c>
      <c r="AL881">
        <v>860</v>
      </c>
      <c r="AM881">
        <v>5705.5055640112096</v>
      </c>
      <c r="AN881">
        <v>176.989678338407</v>
      </c>
      <c r="AO881">
        <v>158.92646948404899</v>
      </c>
      <c r="AP881">
        <v>860</v>
      </c>
      <c r="AQ881">
        <f t="shared" si="14"/>
        <v>5750.688548745673</v>
      </c>
      <c r="AR881">
        <f t="shared" si="14"/>
        <v>176.34149513687319</v>
      </c>
      <c r="AS881">
        <f t="shared" si="14"/>
        <v>154.45039201848112</v>
      </c>
    </row>
    <row r="882" spans="2:45" x14ac:dyDescent="0.2">
      <c r="B882">
        <v>861</v>
      </c>
      <c r="C882">
        <v>5742.4923163799003</v>
      </c>
      <c r="D882">
        <v>198.83028801013199</v>
      </c>
      <c r="E882">
        <v>180.28331756422301</v>
      </c>
      <c r="F882">
        <v>861</v>
      </c>
      <c r="G882">
        <v>5792.30308740496</v>
      </c>
      <c r="H882">
        <v>197.19034533967499</v>
      </c>
      <c r="I882">
        <v>176.630579677534</v>
      </c>
      <c r="J882">
        <v>861</v>
      </c>
      <c r="K882">
        <v>5743.36036925605</v>
      </c>
      <c r="L882">
        <v>198.85816023953001</v>
      </c>
      <c r="M882">
        <v>180.575746861553</v>
      </c>
      <c r="N882">
        <v>861</v>
      </c>
      <c r="O882">
        <v>5740.9831966453303</v>
      </c>
      <c r="P882">
        <v>198.18383333300801</v>
      </c>
      <c r="Q882">
        <v>185.51214845241199</v>
      </c>
      <c r="R882">
        <v>861</v>
      </c>
      <c r="S882">
        <v>5733.6370966307504</v>
      </c>
      <c r="T882">
        <v>198.15578995766401</v>
      </c>
      <c r="U882">
        <v>176.815039749644</v>
      </c>
      <c r="V882">
        <v>861</v>
      </c>
      <c r="W882">
        <v>5778.3900995385602</v>
      </c>
      <c r="X882">
        <v>197.564211382911</v>
      </c>
      <c r="Y882">
        <v>181.24510622287499</v>
      </c>
      <c r="Z882">
        <v>861</v>
      </c>
      <c r="AA882">
        <v>5753.4155267310698</v>
      </c>
      <c r="AB882">
        <v>198.34710139719101</v>
      </c>
      <c r="AC882">
        <v>176.455564799135</v>
      </c>
      <c r="AD882">
        <v>861</v>
      </c>
      <c r="AE882">
        <v>5760.5883280542203</v>
      </c>
      <c r="AF882">
        <v>198.03112847632201</v>
      </c>
      <c r="AG882">
        <v>172.93468637126</v>
      </c>
      <c r="AH882">
        <v>861</v>
      </c>
      <c r="AI882">
        <v>5758.44980802796</v>
      </c>
      <c r="AJ882">
        <v>198.14361030342801</v>
      </c>
      <c r="AK882">
        <v>180.99804608606701</v>
      </c>
      <c r="AL882">
        <v>861</v>
      </c>
      <c r="AM882">
        <v>5705.7961250612898</v>
      </c>
      <c r="AN882">
        <v>198.29265466375401</v>
      </c>
      <c r="AO882">
        <v>183.333305537781</v>
      </c>
      <c r="AP882">
        <v>861</v>
      </c>
      <c r="AQ882">
        <f t="shared" si="14"/>
        <v>5750.9415953730086</v>
      </c>
      <c r="AR882">
        <f t="shared" si="14"/>
        <v>198.1597123103615</v>
      </c>
      <c r="AS882">
        <f t="shared" si="14"/>
        <v>179.47835413224837</v>
      </c>
    </row>
    <row r="883" spans="2:45" x14ac:dyDescent="0.2">
      <c r="B883">
        <v>862</v>
      </c>
      <c r="C883">
        <v>5742.7695557707002</v>
      </c>
      <c r="D883">
        <v>193.218546465923</v>
      </c>
      <c r="E883">
        <v>173.83208927801999</v>
      </c>
      <c r="F883">
        <v>862</v>
      </c>
      <c r="G883">
        <v>5792.6770526977698</v>
      </c>
      <c r="H883">
        <v>191.60176566559201</v>
      </c>
      <c r="I883">
        <v>170.22146407812201</v>
      </c>
      <c r="J883">
        <v>862</v>
      </c>
      <c r="K883">
        <v>5743.5775073057002</v>
      </c>
      <c r="L883">
        <v>193.245856102966</v>
      </c>
      <c r="M883">
        <v>174.11953194081599</v>
      </c>
      <c r="N883">
        <v>862</v>
      </c>
      <c r="O883">
        <v>5741.1869583014304</v>
      </c>
      <c r="P883">
        <v>192.57814391109801</v>
      </c>
      <c r="Q883">
        <v>179.01090615052701</v>
      </c>
      <c r="R883">
        <v>862</v>
      </c>
      <c r="S883">
        <v>5733.8688139570104</v>
      </c>
      <c r="T883">
        <v>192.54817141702</v>
      </c>
      <c r="U883">
        <v>170.395108606441</v>
      </c>
      <c r="V883">
        <v>862</v>
      </c>
      <c r="W883">
        <v>5778.6244145994497</v>
      </c>
      <c r="X883">
        <v>191.96980462539801</v>
      </c>
      <c r="Y883">
        <v>174.78892863438401</v>
      </c>
      <c r="Z883">
        <v>862</v>
      </c>
      <c r="AA883">
        <v>5753.8040812873796</v>
      </c>
      <c r="AB883">
        <v>192.741170704224</v>
      </c>
      <c r="AC883">
        <v>170.04255876507801</v>
      </c>
      <c r="AD883">
        <v>862</v>
      </c>
      <c r="AE883">
        <v>5760.9828427351804</v>
      </c>
      <c r="AF883">
        <v>192.42945671795999</v>
      </c>
      <c r="AG883">
        <v>166.556343029435</v>
      </c>
      <c r="AH883">
        <v>862</v>
      </c>
      <c r="AI883">
        <v>5758.7119701714701</v>
      </c>
      <c r="AJ883">
        <v>192.54124581302199</v>
      </c>
      <c r="AK883">
        <v>174.542318562058</v>
      </c>
      <c r="AL883">
        <v>862</v>
      </c>
      <c r="AM883">
        <v>5706.12191544896</v>
      </c>
      <c r="AN883">
        <v>192.678302176454</v>
      </c>
      <c r="AO883">
        <v>176.84576009380399</v>
      </c>
      <c r="AP883">
        <v>862</v>
      </c>
      <c r="AQ883">
        <f t="shared" si="14"/>
        <v>5751.2325112275048</v>
      </c>
      <c r="AR883">
        <f t="shared" si="14"/>
        <v>192.55524635996568</v>
      </c>
      <c r="AS883">
        <f t="shared" si="14"/>
        <v>173.0355009138685</v>
      </c>
    </row>
    <row r="884" spans="2:45" x14ac:dyDescent="0.2">
      <c r="B884">
        <v>863</v>
      </c>
      <c r="C884">
        <v>5743.0616658465697</v>
      </c>
      <c r="D884">
        <v>187.65369922005101</v>
      </c>
      <c r="E884">
        <v>167.44200831308001</v>
      </c>
      <c r="F884">
        <v>863</v>
      </c>
      <c r="G884">
        <v>5793.0798551575999</v>
      </c>
      <c r="H884">
        <v>186.06009730197599</v>
      </c>
      <c r="I884">
        <v>163.87417177807799</v>
      </c>
      <c r="J884">
        <v>863</v>
      </c>
      <c r="K884">
        <v>5743.7919916609599</v>
      </c>
      <c r="L884">
        <v>187.68040806260299</v>
      </c>
      <c r="M884">
        <v>167.72447819139799</v>
      </c>
      <c r="N884">
        <v>863</v>
      </c>
      <c r="O884">
        <v>5741.4054775632903</v>
      </c>
      <c r="P884">
        <v>187.019340438699</v>
      </c>
      <c r="Q884">
        <v>172.569593325733</v>
      </c>
      <c r="R884">
        <v>863</v>
      </c>
      <c r="S884">
        <v>5734.1066754181902</v>
      </c>
      <c r="T884">
        <v>186.98747380966401</v>
      </c>
      <c r="U884">
        <v>164.03701386703401</v>
      </c>
      <c r="V884">
        <v>863</v>
      </c>
      <c r="W884">
        <v>5778.8713632228</v>
      </c>
      <c r="X884">
        <v>186.422265467507</v>
      </c>
      <c r="Y884">
        <v>168.39336014664599</v>
      </c>
      <c r="Z884">
        <v>863</v>
      </c>
      <c r="AA884">
        <v>5754.2332168126804</v>
      </c>
      <c r="AB884">
        <v>187.18211024208</v>
      </c>
      <c r="AC884">
        <v>163.69134329081101</v>
      </c>
      <c r="AD884">
        <v>863</v>
      </c>
      <c r="AE884">
        <v>5761.41049997957</v>
      </c>
      <c r="AF884">
        <v>186.874659159635</v>
      </c>
      <c r="AG884">
        <v>160.24093175355301</v>
      </c>
      <c r="AH884">
        <v>863</v>
      </c>
      <c r="AI884">
        <v>5758.9971633901996</v>
      </c>
      <c r="AJ884">
        <v>186.98571409202501</v>
      </c>
      <c r="AK884">
        <v>168.14713384665799</v>
      </c>
      <c r="AL884">
        <v>863</v>
      </c>
      <c r="AM884">
        <v>5706.46560197708</v>
      </c>
      <c r="AN884">
        <v>187.110882957738</v>
      </c>
      <c r="AO884">
        <v>170.418652039644</v>
      </c>
      <c r="AP884">
        <v>863</v>
      </c>
      <c r="AQ884">
        <f t="shared" si="14"/>
        <v>5751.5423511028948</v>
      </c>
      <c r="AR884">
        <f t="shared" si="14"/>
        <v>186.9976650751978</v>
      </c>
      <c r="AS884">
        <f t="shared" si="14"/>
        <v>166.65386865526349</v>
      </c>
    </row>
    <row r="885" spans="2:45" x14ac:dyDescent="0.2">
      <c r="B885">
        <v>864</v>
      </c>
      <c r="C885">
        <v>5743.3639461988396</v>
      </c>
      <c r="D885">
        <v>182.13679740659799</v>
      </c>
      <c r="E885">
        <v>161.11562338501801</v>
      </c>
      <c r="F885">
        <v>864</v>
      </c>
      <c r="G885">
        <v>5793.5130389707401</v>
      </c>
      <c r="H885">
        <v>180.56654278541899</v>
      </c>
      <c r="I885">
        <v>157.591411631044</v>
      </c>
      <c r="J885">
        <v>864</v>
      </c>
      <c r="K885">
        <v>5744.0196267922302</v>
      </c>
      <c r="L885">
        <v>182.16288469564299</v>
      </c>
      <c r="M885">
        <v>161.39308276758899</v>
      </c>
      <c r="N885">
        <v>864</v>
      </c>
      <c r="O885">
        <v>5741.6455348238396</v>
      </c>
      <c r="P885">
        <v>181.50853872169</v>
      </c>
      <c r="Q885">
        <v>166.190655447143</v>
      </c>
      <c r="R885">
        <v>864</v>
      </c>
      <c r="S885">
        <v>5734.34953098184</v>
      </c>
      <c r="T885">
        <v>181.474826305085</v>
      </c>
      <c r="U885">
        <v>157.74347277445301</v>
      </c>
      <c r="V885">
        <v>864</v>
      </c>
      <c r="W885">
        <v>5779.1324034630297</v>
      </c>
      <c r="X885">
        <v>180.92277784978401</v>
      </c>
      <c r="Y885">
        <v>162.061110984518</v>
      </c>
      <c r="Z885">
        <v>864</v>
      </c>
      <c r="AA885">
        <v>5754.6838753941902</v>
      </c>
      <c r="AB885">
        <v>181.67105922088601</v>
      </c>
      <c r="AC885">
        <v>157.40467627351501</v>
      </c>
      <c r="AD885">
        <v>864</v>
      </c>
      <c r="AE885">
        <v>5761.86113103565</v>
      </c>
      <c r="AF885">
        <v>181.367909090685</v>
      </c>
      <c r="AG885">
        <v>153.991214777377</v>
      </c>
      <c r="AH885">
        <v>864</v>
      </c>
      <c r="AI885">
        <v>5759.29325972281</v>
      </c>
      <c r="AJ885">
        <v>181.47817181274701</v>
      </c>
      <c r="AK885">
        <v>161.81525491863201</v>
      </c>
      <c r="AL885">
        <v>864</v>
      </c>
      <c r="AM885">
        <v>5706.8350185853496</v>
      </c>
      <c r="AN885">
        <v>181.59155766242901</v>
      </c>
      <c r="AO885">
        <v>164.05455014080599</v>
      </c>
      <c r="AP885">
        <v>864</v>
      </c>
      <c r="AQ885">
        <f t="shared" si="14"/>
        <v>5751.8697365968519</v>
      </c>
      <c r="AR885">
        <f t="shared" si="14"/>
        <v>181.48810655509664</v>
      </c>
      <c r="AS885">
        <f t="shared" si="14"/>
        <v>160.33610531000951</v>
      </c>
    </row>
    <row r="886" spans="2:45" x14ac:dyDescent="0.2">
      <c r="B886">
        <v>865</v>
      </c>
      <c r="C886">
        <v>5743.6869176398995</v>
      </c>
      <c r="D886">
        <v>176.668843407944</v>
      </c>
      <c r="E886">
        <v>154.85491133176399</v>
      </c>
      <c r="F886">
        <v>865</v>
      </c>
      <c r="G886">
        <v>5793.9770363534799</v>
      </c>
      <c r="H886">
        <v>175.12213680961301</v>
      </c>
      <c r="I886">
        <v>151.37524464869401</v>
      </c>
      <c r="J886">
        <v>865</v>
      </c>
      <c r="K886">
        <v>5744.2524048083196</v>
      </c>
      <c r="L886">
        <v>176.69429356999601</v>
      </c>
      <c r="M886">
        <v>155.12731760536201</v>
      </c>
      <c r="N886">
        <v>865</v>
      </c>
      <c r="O886">
        <v>5741.9075872849098</v>
      </c>
      <c r="P886">
        <v>176.04676345578099</v>
      </c>
      <c r="Q886">
        <v>159.87599010324899</v>
      </c>
      <c r="R886">
        <v>865</v>
      </c>
      <c r="S886">
        <v>5734.6081261694198</v>
      </c>
      <c r="T886">
        <v>176.01124623181701</v>
      </c>
      <c r="U886">
        <v>151.516568822382</v>
      </c>
      <c r="V886">
        <v>865</v>
      </c>
      <c r="W886">
        <v>5779.4126104756397</v>
      </c>
      <c r="X886">
        <v>175.47237463559301</v>
      </c>
      <c r="Y886">
        <v>155.79419925103599</v>
      </c>
      <c r="Z886">
        <v>865</v>
      </c>
      <c r="AA886">
        <v>5755.16533034036</v>
      </c>
      <c r="AB886">
        <v>176.20904036404201</v>
      </c>
      <c r="AC886">
        <v>151.18467561080399</v>
      </c>
      <c r="AD886">
        <v>865</v>
      </c>
      <c r="AE886">
        <v>5762.33638866617</v>
      </c>
      <c r="AF886">
        <v>175.91023329615101</v>
      </c>
      <c r="AG886">
        <v>147.80931324565</v>
      </c>
      <c r="AH886">
        <v>865</v>
      </c>
      <c r="AI886">
        <v>5759.6085967097397</v>
      </c>
      <c r="AJ886">
        <v>176.01964686148</v>
      </c>
      <c r="AK886">
        <v>155.54875455613401</v>
      </c>
      <c r="AL886">
        <v>865</v>
      </c>
      <c r="AM886">
        <v>5707.2373130088699</v>
      </c>
      <c r="AN886">
        <v>176.12135250883</v>
      </c>
      <c r="AO886">
        <v>157.755406934045</v>
      </c>
      <c r="AP886">
        <v>865</v>
      </c>
      <c r="AQ886">
        <f t="shared" si="14"/>
        <v>5752.2192311456802</v>
      </c>
      <c r="AR886">
        <f t="shared" si="14"/>
        <v>176.02759311412473</v>
      </c>
      <c r="AS886">
        <f t="shared" si="14"/>
        <v>154.08423821091199</v>
      </c>
    </row>
    <row r="887" spans="2:45" x14ac:dyDescent="0.2">
      <c r="B887">
        <v>866</v>
      </c>
      <c r="C887">
        <v>5743.8632425624401</v>
      </c>
      <c r="D887">
        <v>198.17705597509601</v>
      </c>
      <c r="E887">
        <v>179.513122764375</v>
      </c>
      <c r="F887">
        <v>866</v>
      </c>
      <c r="G887">
        <v>5794.25103124415</v>
      </c>
      <c r="H887">
        <v>198.28283359876599</v>
      </c>
      <c r="I887">
        <v>178.95213223021599</v>
      </c>
      <c r="J887">
        <v>866</v>
      </c>
      <c r="K887">
        <v>5744.4430918029802</v>
      </c>
      <c r="L887">
        <v>197.25925086767</v>
      </c>
      <c r="M887">
        <v>177.40554881208399</v>
      </c>
      <c r="N887">
        <v>866</v>
      </c>
      <c r="O887">
        <v>5742.0352818934498</v>
      </c>
      <c r="P887">
        <v>198.47962457388701</v>
      </c>
      <c r="Q887">
        <v>184.95300625510399</v>
      </c>
      <c r="R887">
        <v>866</v>
      </c>
      <c r="S887">
        <v>5734.8210634963898</v>
      </c>
      <c r="T887">
        <v>197.89858382422801</v>
      </c>
      <c r="U887">
        <v>175.68030464096799</v>
      </c>
      <c r="V887">
        <v>866</v>
      </c>
      <c r="W887">
        <v>5779.6181141499001</v>
      </c>
      <c r="X887">
        <v>197.97379214965</v>
      </c>
      <c r="Y887">
        <v>179.486256652989</v>
      </c>
      <c r="Z887">
        <v>866</v>
      </c>
      <c r="AA887">
        <v>5755.5215766804204</v>
      </c>
      <c r="AB887">
        <v>197.76487511894101</v>
      </c>
      <c r="AC887">
        <v>175.294645565753</v>
      </c>
      <c r="AD887">
        <v>866</v>
      </c>
      <c r="AE887">
        <v>5762.6486540164497</v>
      </c>
      <c r="AF887">
        <v>199.05968041723</v>
      </c>
      <c r="AG887">
        <v>176.323138330224</v>
      </c>
      <c r="AH887">
        <v>866</v>
      </c>
      <c r="AI887">
        <v>5759.8704388015603</v>
      </c>
      <c r="AJ887">
        <v>197.97465924966599</v>
      </c>
      <c r="AK887">
        <v>180.66204779013299</v>
      </c>
      <c r="AL887">
        <v>866</v>
      </c>
      <c r="AM887">
        <v>5707.5713947594504</v>
      </c>
      <c r="AN887">
        <v>197.92720215184599</v>
      </c>
      <c r="AO887">
        <v>180.97739893252401</v>
      </c>
      <c r="AP887">
        <v>866</v>
      </c>
      <c r="AQ887">
        <f t="shared" si="14"/>
        <v>5752.4643889407189</v>
      </c>
      <c r="AR887">
        <f t="shared" si="14"/>
        <v>198.07975579269802</v>
      </c>
      <c r="AS887">
        <f t="shared" si="14"/>
        <v>178.924760197437</v>
      </c>
    </row>
    <row r="888" spans="2:45" x14ac:dyDescent="0.2">
      <c r="B888">
        <v>867</v>
      </c>
      <c r="C888">
        <v>5744.0992074552296</v>
      </c>
      <c r="D888">
        <v>192.57124033072</v>
      </c>
      <c r="E888">
        <v>173.06988430752801</v>
      </c>
      <c r="F888">
        <v>867</v>
      </c>
      <c r="G888">
        <v>5794.5916966441</v>
      </c>
      <c r="H888">
        <v>192.685380004275</v>
      </c>
      <c r="I888">
        <v>172.521355068167</v>
      </c>
      <c r="J888">
        <v>867</v>
      </c>
      <c r="K888">
        <v>5744.65567453319</v>
      </c>
      <c r="L888">
        <v>191.66076964125301</v>
      </c>
      <c r="M888">
        <v>170.98075403761499</v>
      </c>
      <c r="N888">
        <v>867</v>
      </c>
      <c r="O888">
        <v>5742.2492396821899</v>
      </c>
      <c r="P888">
        <v>192.871501795331</v>
      </c>
      <c r="Q888">
        <v>178.45739579359</v>
      </c>
      <c r="R888">
        <v>867</v>
      </c>
      <c r="S888">
        <v>5735.0417884662502</v>
      </c>
      <c r="T888">
        <v>192.29340238439201</v>
      </c>
      <c r="U888">
        <v>169.27156791829501</v>
      </c>
      <c r="V888">
        <v>867</v>
      </c>
      <c r="W888">
        <v>5779.8642317706599</v>
      </c>
      <c r="X888">
        <v>192.376100509709</v>
      </c>
      <c r="Y888">
        <v>173.046620593895</v>
      </c>
      <c r="Z888">
        <v>867</v>
      </c>
      <c r="AA888">
        <v>5755.8947958318704</v>
      </c>
      <c r="AB888">
        <v>192.164250065722</v>
      </c>
      <c r="AC888">
        <v>168.89230812576901</v>
      </c>
      <c r="AD888">
        <v>867</v>
      </c>
      <c r="AE888">
        <v>5762.9657640425203</v>
      </c>
      <c r="AF888">
        <v>193.449678903479</v>
      </c>
      <c r="AG888">
        <v>169.912526354314</v>
      </c>
      <c r="AH888">
        <v>867</v>
      </c>
      <c r="AI888">
        <v>5760.15813495984</v>
      </c>
      <c r="AJ888">
        <v>192.37391483192499</v>
      </c>
      <c r="AK888">
        <v>174.208968151579</v>
      </c>
      <c r="AL888">
        <v>867</v>
      </c>
      <c r="AM888">
        <v>5707.9384765721097</v>
      </c>
      <c r="AN888">
        <v>192.31621212175</v>
      </c>
      <c r="AO888">
        <v>174.512322320702</v>
      </c>
      <c r="AP888">
        <v>867</v>
      </c>
      <c r="AQ888">
        <f t="shared" si="14"/>
        <v>5752.7459009957965</v>
      </c>
      <c r="AR888">
        <f t="shared" si="14"/>
        <v>192.4762450588556</v>
      </c>
      <c r="AS888">
        <f t="shared" si="14"/>
        <v>172.48737026714539</v>
      </c>
    </row>
    <row r="889" spans="2:45" x14ac:dyDescent="0.2">
      <c r="B889">
        <v>868</v>
      </c>
      <c r="C889">
        <v>5744.3681247845698</v>
      </c>
      <c r="D889">
        <v>187.012296384027</v>
      </c>
      <c r="E889">
        <v>166.68788282514799</v>
      </c>
      <c r="F889">
        <v>868</v>
      </c>
      <c r="G889">
        <v>5794.9646375447401</v>
      </c>
      <c r="H889">
        <v>187.13471185871501</v>
      </c>
      <c r="I889">
        <v>166.15187316599699</v>
      </c>
      <c r="J889">
        <v>868</v>
      </c>
      <c r="K889">
        <v>5744.8792705504302</v>
      </c>
      <c r="L889">
        <v>186.109214494913</v>
      </c>
      <c r="M889">
        <v>164.617584512782</v>
      </c>
      <c r="N889">
        <v>868</v>
      </c>
      <c r="O889">
        <v>5742.4983341950301</v>
      </c>
      <c r="P889">
        <v>187.31024981811001</v>
      </c>
      <c r="Q889">
        <v>172.02169135778399</v>
      </c>
      <c r="R889">
        <v>868</v>
      </c>
      <c r="S889">
        <v>5735.2724514735801</v>
      </c>
      <c r="T889">
        <v>186.735159069133</v>
      </c>
      <c r="U889">
        <v>162.92509351790201</v>
      </c>
      <c r="V889">
        <v>868</v>
      </c>
      <c r="W889">
        <v>5780.1297608265304</v>
      </c>
      <c r="X889">
        <v>186.82523137447501</v>
      </c>
      <c r="Y889">
        <v>166.66823924579401</v>
      </c>
      <c r="Z889">
        <v>868</v>
      </c>
      <c r="AA889">
        <v>5756.29521653143</v>
      </c>
      <c r="AB889">
        <v>186.61054111325501</v>
      </c>
      <c r="AC889">
        <v>162.55233043346999</v>
      </c>
      <c r="AD889">
        <v>868</v>
      </c>
      <c r="AE889">
        <v>5763.30768718935</v>
      </c>
      <c r="AF889">
        <v>187.886499027344</v>
      </c>
      <c r="AG889">
        <v>163.56394640032701</v>
      </c>
      <c r="AH889">
        <v>868</v>
      </c>
      <c r="AI889">
        <v>5760.4626074670005</v>
      </c>
      <c r="AJ889">
        <v>186.82003918114799</v>
      </c>
      <c r="AK889">
        <v>167.81671102435899</v>
      </c>
      <c r="AL889">
        <v>868</v>
      </c>
      <c r="AM889">
        <v>5708.3325174095398</v>
      </c>
      <c r="AN889">
        <v>186.75221794779301</v>
      </c>
      <c r="AO889">
        <v>168.108368536531</v>
      </c>
      <c r="AP889">
        <v>868</v>
      </c>
      <c r="AQ889">
        <f t="shared" si="14"/>
        <v>5753.0510607972192</v>
      </c>
      <c r="AR889">
        <f t="shared" si="14"/>
        <v>186.91961602689133</v>
      </c>
      <c r="AS889">
        <f t="shared" si="14"/>
        <v>166.1113721020094</v>
      </c>
    </row>
    <row r="890" spans="2:45" x14ac:dyDescent="0.2">
      <c r="B890">
        <v>869</v>
      </c>
      <c r="C890">
        <v>5744.6697360256503</v>
      </c>
      <c r="D890">
        <v>181.50135764996199</v>
      </c>
      <c r="E890">
        <v>160.36969924179999</v>
      </c>
      <c r="F890">
        <v>869</v>
      </c>
      <c r="G890">
        <v>5795.3564838206403</v>
      </c>
      <c r="H890">
        <v>181.63196859140501</v>
      </c>
      <c r="I890">
        <v>159.84628066004899</v>
      </c>
      <c r="J890">
        <v>869</v>
      </c>
      <c r="K890">
        <v>5745.1102961941997</v>
      </c>
      <c r="L890">
        <v>180.605808658179</v>
      </c>
      <c r="M890">
        <v>158.31879289544699</v>
      </c>
      <c r="N890">
        <v>869</v>
      </c>
      <c r="O890">
        <v>5742.7614347620301</v>
      </c>
      <c r="P890">
        <v>181.79698149005699</v>
      </c>
      <c r="Q890">
        <v>165.64839815689001</v>
      </c>
      <c r="R890">
        <v>869</v>
      </c>
      <c r="S890">
        <v>5735.5167700019401</v>
      </c>
      <c r="T890">
        <v>181.22499388966401</v>
      </c>
      <c r="U890">
        <v>156.64354129482601</v>
      </c>
      <c r="V890">
        <v>869</v>
      </c>
      <c r="W890">
        <v>5780.4072089021902</v>
      </c>
      <c r="X890">
        <v>181.322358163735</v>
      </c>
      <c r="Y890">
        <v>160.35371123660801</v>
      </c>
      <c r="Z890">
        <v>869</v>
      </c>
      <c r="AA890">
        <v>5756.7201982563101</v>
      </c>
      <c r="AB890">
        <v>181.10493002303801</v>
      </c>
      <c r="AC890">
        <v>156.27741887250301</v>
      </c>
      <c r="AD890">
        <v>869</v>
      </c>
      <c r="AE890">
        <v>5763.6710395338696</v>
      </c>
      <c r="AF890">
        <v>182.37120271823801</v>
      </c>
      <c r="AG890">
        <v>157.280100526631</v>
      </c>
      <c r="AH890">
        <v>869</v>
      </c>
      <c r="AI890">
        <v>5760.7814320317402</v>
      </c>
      <c r="AJ890">
        <v>181.31419690196699</v>
      </c>
      <c r="AK890">
        <v>161.487978190474</v>
      </c>
      <c r="AL890">
        <v>869</v>
      </c>
      <c r="AM890">
        <v>5708.7573279484304</v>
      </c>
      <c r="AN890">
        <v>181.23638427795899</v>
      </c>
      <c r="AO890">
        <v>161.76808825487601</v>
      </c>
      <c r="AP890">
        <v>869</v>
      </c>
      <c r="AQ890">
        <f t="shared" si="14"/>
        <v>5753.3751927477006</v>
      </c>
      <c r="AR890">
        <f t="shared" si="14"/>
        <v>181.41101823642038</v>
      </c>
      <c r="AS890">
        <f t="shared" si="14"/>
        <v>159.79940093301042</v>
      </c>
    </row>
    <row r="891" spans="2:45" x14ac:dyDescent="0.2">
      <c r="B891">
        <v>870</v>
      </c>
      <c r="C891">
        <v>5744.9991993901604</v>
      </c>
      <c r="D891">
        <v>176.03945494778699</v>
      </c>
      <c r="E891">
        <v>154.117347701965</v>
      </c>
      <c r="F891">
        <v>870</v>
      </c>
      <c r="G891">
        <v>5795.7449580905504</v>
      </c>
      <c r="H891">
        <v>176.17817316483701</v>
      </c>
      <c r="I891">
        <v>153.60659422447901</v>
      </c>
      <c r="J891">
        <v>870</v>
      </c>
      <c r="K891">
        <v>5745.3476659465796</v>
      </c>
      <c r="L891">
        <v>175.15159255979401</v>
      </c>
      <c r="M891">
        <v>152.08646269498001</v>
      </c>
      <c r="N891">
        <v>870</v>
      </c>
      <c r="O891">
        <v>5743.0463853347701</v>
      </c>
      <c r="P891">
        <v>176.332707322055</v>
      </c>
      <c r="Q891">
        <v>159.33944721793401</v>
      </c>
      <c r="R891">
        <v>870</v>
      </c>
      <c r="S891">
        <v>5735.7654849562596</v>
      </c>
      <c r="T891">
        <v>175.763932763952</v>
      </c>
      <c r="U891">
        <v>150.42897555990999</v>
      </c>
      <c r="V891">
        <v>870</v>
      </c>
      <c r="W891">
        <v>5780.6943285430898</v>
      </c>
      <c r="X891">
        <v>175.86850269007101</v>
      </c>
      <c r="Y891">
        <v>154.10502775281799</v>
      </c>
      <c r="Z891">
        <v>870</v>
      </c>
      <c r="AA891">
        <v>5757.1765816157204</v>
      </c>
      <c r="AB891">
        <v>175.64844544350899</v>
      </c>
      <c r="AC891">
        <v>150.06963617125501</v>
      </c>
      <c r="AD891">
        <v>870</v>
      </c>
      <c r="AE891">
        <v>5764.0457756139704</v>
      </c>
      <c r="AF891">
        <v>176.90479201740499</v>
      </c>
      <c r="AG891">
        <v>151.063053430998</v>
      </c>
      <c r="AH891">
        <v>870</v>
      </c>
      <c r="AI891">
        <v>5761.1064991943304</v>
      </c>
      <c r="AJ891">
        <v>175.85741326753299</v>
      </c>
      <c r="AK891">
        <v>155.224786639548</v>
      </c>
      <c r="AL891">
        <v>870</v>
      </c>
      <c r="AM891">
        <v>5709.2155629441704</v>
      </c>
      <c r="AN891">
        <v>175.76974077899001</v>
      </c>
      <c r="AO891">
        <v>155.493436425027</v>
      </c>
      <c r="AP891">
        <v>870</v>
      </c>
      <c r="AQ891">
        <f t="shared" si="14"/>
        <v>5753.7142441629603</v>
      </c>
      <c r="AR891">
        <f t="shared" si="14"/>
        <v>175.95147549559329</v>
      </c>
      <c r="AS891">
        <f t="shared" si="14"/>
        <v>153.55347678189142</v>
      </c>
    </row>
    <row r="892" spans="2:45" x14ac:dyDescent="0.2">
      <c r="B892">
        <v>871</v>
      </c>
      <c r="C892">
        <v>5745.2637400400599</v>
      </c>
      <c r="D892">
        <v>198.56484050821999</v>
      </c>
      <c r="E892">
        <v>179.09189896408901</v>
      </c>
      <c r="F892">
        <v>871</v>
      </c>
      <c r="G892">
        <v>5795.9968834037099</v>
      </c>
      <c r="H892">
        <v>198.92035441213099</v>
      </c>
      <c r="I892">
        <v>179.96285829607601</v>
      </c>
      <c r="J892">
        <v>871</v>
      </c>
      <c r="K892">
        <v>5745.5176948101598</v>
      </c>
      <c r="L892">
        <v>199.43592697745299</v>
      </c>
      <c r="M892">
        <v>180.87435216193401</v>
      </c>
      <c r="N892">
        <v>871</v>
      </c>
      <c r="O892">
        <v>5743.0996495937497</v>
      </c>
      <c r="P892">
        <v>198.851438290847</v>
      </c>
      <c r="Q892">
        <v>187.921892292439</v>
      </c>
      <c r="R892">
        <v>871</v>
      </c>
      <c r="S892">
        <v>5735.9872336545204</v>
      </c>
      <c r="T892">
        <v>197.04911895704899</v>
      </c>
      <c r="U892">
        <v>172.67416467522699</v>
      </c>
      <c r="V892">
        <v>871</v>
      </c>
      <c r="W892">
        <v>5780.8668025059496</v>
      </c>
      <c r="X892">
        <v>198.271012246428</v>
      </c>
      <c r="Y892">
        <v>180.26621527408301</v>
      </c>
      <c r="Z892">
        <v>871</v>
      </c>
      <c r="AA892">
        <v>5757.5172687735203</v>
      </c>
      <c r="AB892">
        <v>198.55858386597799</v>
      </c>
      <c r="AC892">
        <v>176.664234617018</v>
      </c>
      <c r="AD892">
        <v>871</v>
      </c>
      <c r="AE892">
        <v>5764.3024836694804</v>
      </c>
      <c r="AF892">
        <v>198.114427548452</v>
      </c>
      <c r="AG892">
        <v>176.35684468404199</v>
      </c>
      <c r="AH892">
        <v>871</v>
      </c>
      <c r="AI892">
        <v>5761.3315614834401</v>
      </c>
      <c r="AJ892">
        <v>198.491906768327</v>
      </c>
      <c r="AK892">
        <v>181.89275599148201</v>
      </c>
      <c r="AL892">
        <v>871</v>
      </c>
      <c r="AM892">
        <v>5709.5072821595904</v>
      </c>
      <c r="AN892">
        <v>198.606538419624</v>
      </c>
      <c r="AO892">
        <v>182.144216205688</v>
      </c>
      <c r="AP892">
        <v>871</v>
      </c>
      <c r="AQ892">
        <f t="shared" si="14"/>
        <v>5753.9390600094175</v>
      </c>
      <c r="AR892">
        <f t="shared" si="14"/>
        <v>198.48641479945093</v>
      </c>
      <c r="AS892">
        <f t="shared" si="14"/>
        <v>179.7849433162078</v>
      </c>
    </row>
    <row r="893" spans="2:45" x14ac:dyDescent="0.2">
      <c r="B893">
        <v>872</v>
      </c>
      <c r="C893">
        <v>5745.5582824782396</v>
      </c>
      <c r="D893">
        <v>192.955832457371</v>
      </c>
      <c r="E893">
        <v>172.651399106268</v>
      </c>
      <c r="F893">
        <v>872</v>
      </c>
      <c r="G893">
        <v>5796.28523387936</v>
      </c>
      <c r="H893">
        <v>193.31765298084801</v>
      </c>
      <c r="I893">
        <v>173.52116727227701</v>
      </c>
      <c r="J893">
        <v>872</v>
      </c>
      <c r="K893">
        <v>5745.7054928272501</v>
      </c>
      <c r="L893">
        <v>193.81908637999001</v>
      </c>
      <c r="M893">
        <v>174.41539213921001</v>
      </c>
      <c r="N893">
        <v>872</v>
      </c>
      <c r="O893">
        <v>5743.2329953048202</v>
      </c>
      <c r="P893">
        <v>193.24044765746501</v>
      </c>
      <c r="Q893">
        <v>181.39921783677701</v>
      </c>
      <c r="R893">
        <v>872</v>
      </c>
      <c r="S893">
        <v>5736.2128567629697</v>
      </c>
      <c r="T893">
        <v>191.45147406333501</v>
      </c>
      <c r="U893">
        <v>166.29492171559801</v>
      </c>
      <c r="V893">
        <v>872</v>
      </c>
      <c r="W893">
        <v>5781.0520766356103</v>
      </c>
      <c r="X893">
        <v>192.671059197452</v>
      </c>
      <c r="Y893">
        <v>173.81956866899401</v>
      </c>
      <c r="Z893">
        <v>872</v>
      </c>
      <c r="AA893">
        <v>5757.8866708733203</v>
      </c>
      <c r="AB893">
        <v>192.95156398127699</v>
      </c>
      <c r="AC893">
        <v>170.24881758787899</v>
      </c>
      <c r="AD893">
        <v>872</v>
      </c>
      <c r="AE893">
        <v>5764.5679668041103</v>
      </c>
      <c r="AF893">
        <v>192.51271812006499</v>
      </c>
      <c r="AG893">
        <v>169.945655678664</v>
      </c>
      <c r="AH893">
        <v>872</v>
      </c>
      <c r="AI893">
        <v>5761.5841601308903</v>
      </c>
      <c r="AJ893">
        <v>192.887123152947</v>
      </c>
      <c r="AK893">
        <v>175.427408817274</v>
      </c>
      <c r="AL893">
        <v>872</v>
      </c>
      <c r="AM893">
        <v>5709.8579605118302</v>
      </c>
      <c r="AN893">
        <v>192.99018686530201</v>
      </c>
      <c r="AO893">
        <v>175.668979335866</v>
      </c>
      <c r="AP893">
        <v>872</v>
      </c>
      <c r="AQ893">
        <f t="shared" si="14"/>
        <v>5754.19436962084</v>
      </c>
      <c r="AR893">
        <f t="shared" si="14"/>
        <v>192.87971448560521</v>
      </c>
      <c r="AS893">
        <f t="shared" si="14"/>
        <v>173.33925281588068</v>
      </c>
    </row>
    <row r="894" spans="2:45" x14ac:dyDescent="0.2">
      <c r="B894">
        <v>873</v>
      </c>
      <c r="C894">
        <v>5745.8679977435404</v>
      </c>
      <c r="D894">
        <v>187.393721096782</v>
      </c>
      <c r="E894">
        <v>166.272410902172</v>
      </c>
      <c r="F894">
        <v>873</v>
      </c>
      <c r="G894">
        <v>5796.5983707729401</v>
      </c>
      <c r="H894">
        <v>187.76174590637601</v>
      </c>
      <c r="I894">
        <v>167.14068249687401</v>
      </c>
      <c r="J894">
        <v>873</v>
      </c>
      <c r="K894">
        <v>5745.9001327381302</v>
      </c>
      <c r="L894">
        <v>188.249098697503</v>
      </c>
      <c r="M894">
        <v>168.01758889100699</v>
      </c>
      <c r="N894">
        <v>873</v>
      </c>
      <c r="O894">
        <v>5743.4050907977298</v>
      </c>
      <c r="P894">
        <v>187.67627692166201</v>
      </c>
      <c r="Q894">
        <v>174.93575076744301</v>
      </c>
      <c r="R894">
        <v>873</v>
      </c>
      <c r="S894">
        <v>5736.4498741984999</v>
      </c>
      <c r="T894">
        <v>185.90082617629301</v>
      </c>
      <c r="U894">
        <v>159.97867026903899</v>
      </c>
      <c r="V894">
        <v>873</v>
      </c>
      <c r="W894">
        <v>5781.2629909841398</v>
      </c>
      <c r="X894">
        <v>187.117934580439</v>
      </c>
      <c r="Y894">
        <v>167.434031668648</v>
      </c>
      <c r="Z894">
        <v>873</v>
      </c>
      <c r="AA894">
        <v>5758.2768411300003</v>
      </c>
      <c r="AB894">
        <v>187.391421189715</v>
      </c>
      <c r="AC894">
        <v>163.89533056693099</v>
      </c>
      <c r="AD894">
        <v>873</v>
      </c>
      <c r="AE894">
        <v>5764.8541995698097</v>
      </c>
      <c r="AF894">
        <v>186.95788466779601</v>
      </c>
      <c r="AG894">
        <v>163.596403860968</v>
      </c>
      <c r="AH894">
        <v>873</v>
      </c>
      <c r="AI894">
        <v>5761.8524701256702</v>
      </c>
      <c r="AJ894">
        <v>187.32921666278199</v>
      </c>
      <c r="AK894">
        <v>169.02298253527599</v>
      </c>
      <c r="AL894">
        <v>873</v>
      </c>
      <c r="AM894">
        <v>5710.2395399167999</v>
      </c>
      <c r="AN894">
        <v>187.42079145427101</v>
      </c>
      <c r="AO894">
        <v>169.254435531816</v>
      </c>
      <c r="AP894">
        <v>873</v>
      </c>
      <c r="AQ894">
        <f t="shared" si="14"/>
        <v>5754.4707507977264</v>
      </c>
      <c r="AR894">
        <f t="shared" si="14"/>
        <v>187.31989173536189</v>
      </c>
      <c r="AS894">
        <f t="shared" si="14"/>
        <v>166.95482874901739</v>
      </c>
    </row>
    <row r="895" spans="2:45" x14ac:dyDescent="0.2">
      <c r="B895">
        <v>874</v>
      </c>
      <c r="C895">
        <v>5746.18181630656</v>
      </c>
      <c r="D895">
        <v>181.879591981179</v>
      </c>
      <c r="E895">
        <v>159.95745877796099</v>
      </c>
      <c r="F895">
        <v>874</v>
      </c>
      <c r="G895">
        <v>5796.92904737749</v>
      </c>
      <c r="H895">
        <v>182.253684366426</v>
      </c>
      <c r="I895">
        <v>160.82399269211399</v>
      </c>
      <c r="J895">
        <v>874</v>
      </c>
      <c r="K895">
        <v>5746.1067941680703</v>
      </c>
      <c r="L895">
        <v>182.726956387195</v>
      </c>
      <c r="M895">
        <v>161.683433854839</v>
      </c>
      <c r="N895">
        <v>874</v>
      </c>
      <c r="O895">
        <v>5743.6139623261797</v>
      </c>
      <c r="P895">
        <v>182.16000561659499</v>
      </c>
      <c r="Q895">
        <v>168.53395639687599</v>
      </c>
      <c r="R895">
        <v>874</v>
      </c>
      <c r="S895">
        <v>5736.7012538271201</v>
      </c>
      <c r="T895">
        <v>180.398363535367</v>
      </c>
      <c r="U895">
        <v>153.72816533426601</v>
      </c>
      <c r="V895">
        <v>874</v>
      </c>
      <c r="W895">
        <v>5781.4913251970202</v>
      </c>
      <c r="X895">
        <v>181.61274981604001</v>
      </c>
      <c r="Y895">
        <v>161.11215080140499</v>
      </c>
      <c r="Z895">
        <v>874</v>
      </c>
      <c r="AA895">
        <v>5758.6910160077996</v>
      </c>
      <c r="AB895">
        <v>181.879257413407</v>
      </c>
      <c r="AC895">
        <v>157.60648991685099</v>
      </c>
      <c r="AD895">
        <v>874</v>
      </c>
      <c r="AE895">
        <v>5765.1644677608801</v>
      </c>
      <c r="AF895">
        <v>181.451054629033</v>
      </c>
      <c r="AG895">
        <v>157.31183242691699</v>
      </c>
      <c r="AH895">
        <v>874</v>
      </c>
      <c r="AI895">
        <v>5762.1404676079001</v>
      </c>
      <c r="AJ895">
        <v>181.81925235981001</v>
      </c>
      <c r="AK895">
        <v>162.68196276474899</v>
      </c>
      <c r="AL895">
        <v>874</v>
      </c>
      <c r="AM895">
        <v>5710.6480494903199</v>
      </c>
      <c r="AN895">
        <v>181.89944371153399</v>
      </c>
      <c r="AO895">
        <v>162.90315452802801</v>
      </c>
      <c r="AP895">
        <v>874</v>
      </c>
      <c r="AQ895">
        <f t="shared" si="14"/>
        <v>5754.7668200069338</v>
      </c>
      <c r="AR895">
        <f t="shared" si="14"/>
        <v>181.80803598165863</v>
      </c>
      <c r="AS895">
        <f t="shared" si="14"/>
        <v>160.63425974940057</v>
      </c>
    </row>
    <row r="896" spans="2:45" x14ac:dyDescent="0.2">
      <c r="B896">
        <v>875</v>
      </c>
      <c r="C896">
        <v>5746.5087070099398</v>
      </c>
      <c r="D896">
        <v>176.414453351557</v>
      </c>
      <c r="E896">
        <v>153.70852623504899</v>
      </c>
      <c r="F896">
        <v>875</v>
      </c>
      <c r="G896">
        <v>5797.27919853611</v>
      </c>
      <c r="H896">
        <v>176.79446712139799</v>
      </c>
      <c r="I896">
        <v>154.57304383014301</v>
      </c>
      <c r="J896">
        <v>875</v>
      </c>
      <c r="K896">
        <v>5746.3264469494698</v>
      </c>
      <c r="L896">
        <v>177.25364804786</v>
      </c>
      <c r="M896">
        <v>155.414861321807</v>
      </c>
      <c r="N896">
        <v>875</v>
      </c>
      <c r="O896">
        <v>5743.8562550793004</v>
      </c>
      <c r="P896">
        <v>176.692647041642</v>
      </c>
      <c r="Q896">
        <v>162.19573812677501</v>
      </c>
      <c r="R896">
        <v>875</v>
      </c>
      <c r="S896">
        <v>5736.9686024768098</v>
      </c>
      <c r="T896">
        <v>174.94512876421501</v>
      </c>
      <c r="U896">
        <v>147.54551675894601</v>
      </c>
      <c r="V896">
        <v>875</v>
      </c>
      <c r="W896">
        <v>5781.72878801363</v>
      </c>
      <c r="X896">
        <v>176.15651970478299</v>
      </c>
      <c r="Y896">
        <v>154.85589733033001</v>
      </c>
      <c r="Z896">
        <v>875</v>
      </c>
      <c r="AA896">
        <v>5759.1320183798798</v>
      </c>
      <c r="AB896">
        <v>176.41608365758901</v>
      </c>
      <c r="AC896">
        <v>151.38435166106601</v>
      </c>
      <c r="AD896">
        <v>875</v>
      </c>
      <c r="AE896">
        <v>5765.5003774854904</v>
      </c>
      <c r="AF896">
        <v>175.993250547938</v>
      </c>
      <c r="AG896">
        <v>151.09401707810599</v>
      </c>
      <c r="AH896">
        <v>875</v>
      </c>
      <c r="AI896">
        <v>5762.4469705348401</v>
      </c>
      <c r="AJ896">
        <v>176.358240474311</v>
      </c>
      <c r="AK896">
        <v>156.40625260863999</v>
      </c>
      <c r="AL896">
        <v>875</v>
      </c>
      <c r="AM896">
        <v>5711.0829799725998</v>
      </c>
      <c r="AN896">
        <v>176.42716180032701</v>
      </c>
      <c r="AO896">
        <v>156.617110879743</v>
      </c>
      <c r="AP896">
        <v>875</v>
      </c>
      <c r="AQ896">
        <f t="shared" si="14"/>
        <v>5755.0830344438064</v>
      </c>
      <c r="AR896">
        <f t="shared" si="14"/>
        <v>176.34516005116203</v>
      </c>
      <c r="AS896">
        <f t="shared" si="14"/>
        <v>154.37953158306047</v>
      </c>
    </row>
    <row r="897" spans="2:45" x14ac:dyDescent="0.2">
      <c r="B897">
        <v>876</v>
      </c>
      <c r="C897">
        <v>5746.6752295400902</v>
      </c>
      <c r="D897">
        <v>199.35466531176601</v>
      </c>
      <c r="E897">
        <v>182.33845906934201</v>
      </c>
      <c r="F897">
        <v>876</v>
      </c>
      <c r="G897">
        <v>5797.5717070008704</v>
      </c>
      <c r="H897">
        <v>198.988743180657</v>
      </c>
      <c r="I897">
        <v>180.95898016338799</v>
      </c>
      <c r="J897">
        <v>876</v>
      </c>
      <c r="K897">
        <v>5746.4669893328301</v>
      </c>
      <c r="L897">
        <v>198.600198143021</v>
      </c>
      <c r="M897">
        <v>180.27819165220501</v>
      </c>
      <c r="N897">
        <v>876</v>
      </c>
      <c r="O897">
        <v>5743.94814223905</v>
      </c>
      <c r="P897">
        <v>199.26789742115599</v>
      </c>
      <c r="Q897">
        <v>188.408974583987</v>
      </c>
      <c r="R897">
        <v>876</v>
      </c>
      <c r="S897">
        <v>5737.1733276596296</v>
      </c>
      <c r="T897">
        <v>196.600695537202</v>
      </c>
      <c r="U897">
        <v>171.75154701336399</v>
      </c>
      <c r="V897">
        <v>876</v>
      </c>
      <c r="W897">
        <v>5781.9015764027299</v>
      </c>
      <c r="X897">
        <v>198.822301049233</v>
      </c>
      <c r="Y897">
        <v>181.40365347192301</v>
      </c>
      <c r="Z897">
        <v>876</v>
      </c>
      <c r="AA897">
        <v>5759.4002155189701</v>
      </c>
      <c r="AB897">
        <v>199.29155094782399</v>
      </c>
      <c r="AC897">
        <v>180.660266209052</v>
      </c>
      <c r="AD897">
        <v>876</v>
      </c>
      <c r="AE897">
        <v>5765.7489408972897</v>
      </c>
      <c r="AF897">
        <v>197.20105308594299</v>
      </c>
      <c r="AG897">
        <v>174.35730648557799</v>
      </c>
      <c r="AH897">
        <v>876</v>
      </c>
      <c r="AI897">
        <v>5762.6398671868801</v>
      </c>
      <c r="AJ897">
        <v>197.89780997918601</v>
      </c>
      <c r="AK897">
        <v>181.91117686583499</v>
      </c>
      <c r="AL897">
        <v>876</v>
      </c>
      <c r="AM897">
        <v>5711.3556803290203</v>
      </c>
      <c r="AN897">
        <v>198.50285933621501</v>
      </c>
      <c r="AO897">
        <v>182.709858466447</v>
      </c>
      <c r="AP897">
        <v>876</v>
      </c>
      <c r="AQ897">
        <f t="shared" si="14"/>
        <v>5755.2881676107363</v>
      </c>
      <c r="AR897">
        <f t="shared" si="14"/>
        <v>198.45277739922025</v>
      </c>
      <c r="AS897">
        <f t="shared" si="14"/>
        <v>180.47784139811208</v>
      </c>
    </row>
    <row r="898" spans="2:45" x14ac:dyDescent="0.2">
      <c r="B898">
        <v>877</v>
      </c>
      <c r="C898">
        <v>5746.8921567188499</v>
      </c>
      <c r="D898">
        <v>193.739231897807</v>
      </c>
      <c r="E898">
        <v>175.867131619285</v>
      </c>
      <c r="F898">
        <v>877</v>
      </c>
      <c r="G898">
        <v>5797.8616841345402</v>
      </c>
      <c r="H898">
        <v>193.385725608624</v>
      </c>
      <c r="I898">
        <v>174.50767871868101</v>
      </c>
      <c r="J898">
        <v>877</v>
      </c>
      <c r="K898">
        <v>5746.6508853868299</v>
      </c>
      <c r="L898">
        <v>192.99066409715701</v>
      </c>
      <c r="M898">
        <v>173.82630663606</v>
      </c>
      <c r="N898">
        <v>877</v>
      </c>
      <c r="O898">
        <v>5744.1342778101398</v>
      </c>
      <c r="P898">
        <v>193.65346563543201</v>
      </c>
      <c r="Q898">
        <v>181.88126951417701</v>
      </c>
      <c r="R898">
        <v>877</v>
      </c>
      <c r="S898">
        <v>5737.3935517022601</v>
      </c>
      <c r="T898">
        <v>191.00715580869399</v>
      </c>
      <c r="U898">
        <v>165.382264256996</v>
      </c>
      <c r="V898">
        <v>877</v>
      </c>
      <c r="W898">
        <v>5782.1028910268496</v>
      </c>
      <c r="X898">
        <v>193.217804244316</v>
      </c>
      <c r="Y898">
        <v>174.94683194609399</v>
      </c>
      <c r="Z898">
        <v>877</v>
      </c>
      <c r="AA898">
        <v>5759.7197072107701</v>
      </c>
      <c r="AB898">
        <v>193.67863805146601</v>
      </c>
      <c r="AC898">
        <v>174.206281587706</v>
      </c>
      <c r="AD898">
        <v>877</v>
      </c>
      <c r="AE898">
        <v>5766.0243431164199</v>
      </c>
      <c r="AF898">
        <v>191.60739646398201</v>
      </c>
      <c r="AG898">
        <v>167.966422953576</v>
      </c>
      <c r="AH898">
        <v>877</v>
      </c>
      <c r="AI898">
        <v>5762.8848447466598</v>
      </c>
      <c r="AJ898">
        <v>192.29829795483801</v>
      </c>
      <c r="AK898">
        <v>175.44727305915401</v>
      </c>
      <c r="AL898">
        <v>877</v>
      </c>
      <c r="AM898">
        <v>5711.6829569797901</v>
      </c>
      <c r="AN898">
        <v>192.88771851421899</v>
      </c>
      <c r="AO898">
        <v>176.23007965386</v>
      </c>
      <c r="AP898">
        <v>877</v>
      </c>
      <c r="AQ898">
        <f t="shared" si="14"/>
        <v>5755.5347298833103</v>
      </c>
      <c r="AR898">
        <f t="shared" si="14"/>
        <v>192.84660982765351</v>
      </c>
      <c r="AS898">
        <f t="shared" si="14"/>
        <v>174.02615399455891</v>
      </c>
    </row>
    <row r="899" spans="2:45" x14ac:dyDescent="0.2">
      <c r="B899">
        <v>878</v>
      </c>
      <c r="C899">
        <v>5747.1314386053</v>
      </c>
      <c r="D899">
        <v>188.170648975468</v>
      </c>
      <c r="E899">
        <v>169.45650873282301</v>
      </c>
      <c r="F899">
        <v>878</v>
      </c>
      <c r="G899">
        <v>5798.15977030869</v>
      </c>
      <c r="H899">
        <v>187.82950197688999</v>
      </c>
      <c r="I899">
        <v>168.11724166520401</v>
      </c>
      <c r="J899">
        <v>878</v>
      </c>
      <c r="K899">
        <v>5746.8528602297101</v>
      </c>
      <c r="L899">
        <v>187.42802207530099</v>
      </c>
      <c r="M899">
        <v>167.43583066544801</v>
      </c>
      <c r="N899">
        <v>878</v>
      </c>
      <c r="O899">
        <v>5744.3659767721501</v>
      </c>
      <c r="P899">
        <v>188.08586514682401</v>
      </c>
      <c r="Q899">
        <v>175.41285950072501</v>
      </c>
      <c r="R899">
        <v>878</v>
      </c>
      <c r="S899">
        <v>5737.6288638181704</v>
      </c>
      <c r="T899">
        <v>185.460598628919</v>
      </c>
      <c r="U899">
        <v>159.07602747249101</v>
      </c>
      <c r="V899">
        <v>878</v>
      </c>
      <c r="W899">
        <v>5782.3190412440399</v>
      </c>
      <c r="X899">
        <v>187.66010751144501</v>
      </c>
      <c r="Y899">
        <v>168.55088391808999</v>
      </c>
      <c r="Z899">
        <v>878</v>
      </c>
      <c r="AA899">
        <v>5760.0735447102097</v>
      </c>
      <c r="AB899">
        <v>188.11259032311801</v>
      </c>
      <c r="AC899">
        <v>167.81341016978001</v>
      </c>
      <c r="AD899">
        <v>878</v>
      </c>
      <c r="AE899">
        <v>5766.3261970350704</v>
      </c>
      <c r="AF899">
        <v>186.06060531000401</v>
      </c>
      <c r="AG899">
        <v>161.63777112352</v>
      </c>
      <c r="AH899">
        <v>878</v>
      </c>
      <c r="AI899">
        <v>5763.1561610625204</v>
      </c>
      <c r="AJ899">
        <v>186.74564061427401</v>
      </c>
      <c r="AK899">
        <v>169.044026594043</v>
      </c>
      <c r="AL899">
        <v>878</v>
      </c>
      <c r="AM899">
        <v>5712.0414656642397</v>
      </c>
      <c r="AN899">
        <v>187.319534636725</v>
      </c>
      <c r="AO899">
        <v>169.81090008410101</v>
      </c>
      <c r="AP899">
        <v>878</v>
      </c>
      <c r="AQ899">
        <f t="shared" si="14"/>
        <v>5755.8055319450104</v>
      </c>
      <c r="AR899">
        <f t="shared" si="14"/>
        <v>187.28731151989678</v>
      </c>
      <c r="AS899">
        <f t="shared" si="14"/>
        <v>167.6355459926225</v>
      </c>
    </row>
    <row r="900" spans="2:45" x14ac:dyDescent="0.2">
      <c r="B900">
        <v>879</v>
      </c>
      <c r="C900">
        <v>5747.3867377835004</v>
      </c>
      <c r="D900">
        <v>182.64992115784301</v>
      </c>
      <c r="E900">
        <v>163.10909432437799</v>
      </c>
      <c r="F900">
        <v>879</v>
      </c>
      <c r="G900">
        <v>5798.4669706815102</v>
      </c>
      <c r="H900">
        <v>182.32111468644499</v>
      </c>
      <c r="I900">
        <v>161.790284009294</v>
      </c>
      <c r="J900">
        <v>879</v>
      </c>
      <c r="K900">
        <v>5747.0584879936496</v>
      </c>
      <c r="L900">
        <v>181.91333366115899</v>
      </c>
      <c r="M900">
        <v>161.10912189891999</v>
      </c>
      <c r="N900">
        <v>879</v>
      </c>
      <c r="O900">
        <v>5744.6145678543398</v>
      </c>
      <c r="P900">
        <v>182.56612713144699</v>
      </c>
      <c r="Q900">
        <v>169.006147369872</v>
      </c>
      <c r="R900">
        <v>879</v>
      </c>
      <c r="S900">
        <v>5737.8804976157298</v>
      </c>
      <c r="T900">
        <v>179.96228210095001</v>
      </c>
      <c r="U900">
        <v>152.83570300550701</v>
      </c>
      <c r="V900">
        <v>879</v>
      </c>
      <c r="W900">
        <v>5782.54549920916</v>
      </c>
      <c r="X900">
        <v>182.150285120402</v>
      </c>
      <c r="Y900">
        <v>162.218308155068</v>
      </c>
      <c r="Z900">
        <v>879</v>
      </c>
      <c r="AA900">
        <v>5760.4559423310902</v>
      </c>
      <c r="AB900">
        <v>182.59441114274301</v>
      </c>
      <c r="AC900">
        <v>161.48417123723701</v>
      </c>
      <c r="AD900">
        <v>879</v>
      </c>
      <c r="AE900">
        <v>5766.6540917248703</v>
      </c>
      <c r="AF900">
        <v>180.561952900878</v>
      </c>
      <c r="AG900">
        <v>155.37424213259499</v>
      </c>
      <c r="AH900">
        <v>879</v>
      </c>
      <c r="AI900">
        <v>5763.4400894681703</v>
      </c>
      <c r="AJ900">
        <v>181.24101099002499</v>
      </c>
      <c r="AK900">
        <v>162.70397148920901</v>
      </c>
      <c r="AL900">
        <v>879</v>
      </c>
      <c r="AM900">
        <v>5712.4233910943603</v>
      </c>
      <c r="AN900">
        <v>181.799412361897</v>
      </c>
      <c r="AO900">
        <v>163.45480479243199</v>
      </c>
      <c r="AP900">
        <v>879</v>
      </c>
      <c r="AQ900">
        <f t="shared" si="14"/>
        <v>5756.0926275756374</v>
      </c>
      <c r="AR900">
        <f t="shared" si="14"/>
        <v>181.7759851253789</v>
      </c>
      <c r="AS900">
        <f t="shared" si="14"/>
        <v>161.30858484145122</v>
      </c>
    </row>
    <row r="901" spans="2:45" x14ac:dyDescent="0.2">
      <c r="B901">
        <v>880</v>
      </c>
      <c r="C901">
        <v>5747.6540217973698</v>
      </c>
      <c r="D901">
        <v>177.17804066660099</v>
      </c>
      <c r="E901">
        <v>156.82682377133199</v>
      </c>
      <c r="F901">
        <v>880</v>
      </c>
      <c r="G901">
        <v>5798.7947939481001</v>
      </c>
      <c r="H901">
        <v>176.86155708403101</v>
      </c>
      <c r="I901">
        <v>155.52877380361701</v>
      </c>
      <c r="J901">
        <v>880</v>
      </c>
      <c r="K901">
        <v>5747.2771005242803</v>
      </c>
      <c r="L901">
        <v>176.44760725573499</v>
      </c>
      <c r="M901">
        <v>154.848115173358</v>
      </c>
      <c r="N901">
        <v>880</v>
      </c>
      <c r="O901">
        <v>5744.8746985672997</v>
      </c>
      <c r="P901">
        <v>177.095246900212</v>
      </c>
      <c r="Q901">
        <v>162.662966892236</v>
      </c>
      <c r="R901">
        <v>880</v>
      </c>
      <c r="S901">
        <v>5738.1494633928996</v>
      </c>
      <c r="T901">
        <v>174.51326435983</v>
      </c>
      <c r="U901">
        <v>146.66346770514701</v>
      </c>
      <c r="V901">
        <v>880</v>
      </c>
      <c r="W901">
        <v>5782.7835795225001</v>
      </c>
      <c r="X901">
        <v>176.68933386962499</v>
      </c>
      <c r="Y901">
        <v>155.95104002493801</v>
      </c>
      <c r="Z901">
        <v>880</v>
      </c>
      <c r="AA901">
        <v>5760.8613805909699</v>
      </c>
      <c r="AB901">
        <v>177.12509363749399</v>
      </c>
      <c r="AC901">
        <v>155.22052626854</v>
      </c>
      <c r="AD901">
        <v>880</v>
      </c>
      <c r="AE901">
        <v>5767.0076840637003</v>
      </c>
      <c r="AF901">
        <v>175.11248292297901</v>
      </c>
      <c r="AG901">
        <v>149.177996150046</v>
      </c>
      <c r="AH901">
        <v>880</v>
      </c>
      <c r="AI901">
        <v>5763.7476661270603</v>
      </c>
      <c r="AJ901">
        <v>175.78543294671499</v>
      </c>
      <c r="AK901">
        <v>156.429062348804</v>
      </c>
      <c r="AL901">
        <v>880</v>
      </c>
      <c r="AM901">
        <v>5712.8388453360103</v>
      </c>
      <c r="AN901">
        <v>176.32836802341799</v>
      </c>
      <c r="AO901">
        <v>157.163744613348</v>
      </c>
      <c r="AP901">
        <v>880</v>
      </c>
      <c r="AQ901">
        <f t="shared" si="14"/>
        <v>5756.3989233870179</v>
      </c>
      <c r="AR901">
        <f t="shared" si="14"/>
        <v>176.31364276666403</v>
      </c>
      <c r="AS901">
        <f t="shared" si="14"/>
        <v>155.04725167513658</v>
      </c>
    </row>
    <row r="902" spans="2:45" x14ac:dyDescent="0.2">
      <c r="B902">
        <v>881</v>
      </c>
      <c r="C902">
        <v>5747.7948646935001</v>
      </c>
      <c r="D902">
        <v>197.81214544472499</v>
      </c>
      <c r="E902">
        <v>181.63612608599601</v>
      </c>
      <c r="F902">
        <v>881</v>
      </c>
      <c r="G902">
        <v>5799.0039808480997</v>
      </c>
      <c r="H902">
        <v>198.87636530318801</v>
      </c>
      <c r="I902">
        <v>181.92897146117599</v>
      </c>
      <c r="J902">
        <v>881</v>
      </c>
      <c r="K902">
        <v>5747.3975881355</v>
      </c>
      <c r="L902">
        <v>197.89743127593101</v>
      </c>
      <c r="M902">
        <v>178.99503737748</v>
      </c>
      <c r="N902">
        <v>881</v>
      </c>
      <c r="O902">
        <v>5744.9396078605696</v>
      </c>
      <c r="P902">
        <v>198.572382652838</v>
      </c>
      <c r="Q902">
        <v>189.11991836485799</v>
      </c>
      <c r="R902">
        <v>881</v>
      </c>
      <c r="S902">
        <v>5738.37030259311</v>
      </c>
      <c r="T902">
        <v>198.32730150828399</v>
      </c>
      <c r="U902">
        <v>172.503202395183</v>
      </c>
      <c r="V902">
        <v>881</v>
      </c>
      <c r="W902">
        <v>5782.8793773420202</v>
      </c>
      <c r="X902">
        <v>199.16048359071101</v>
      </c>
      <c r="Y902">
        <v>184.86044139989599</v>
      </c>
      <c r="Z902">
        <v>881</v>
      </c>
      <c r="AA902">
        <v>5761.0916042436602</v>
      </c>
      <c r="AB902">
        <v>198.65971513628099</v>
      </c>
      <c r="AC902">
        <v>182.11602425532101</v>
      </c>
      <c r="AD902">
        <v>881</v>
      </c>
      <c r="AE902">
        <v>5767.2245420096597</v>
      </c>
      <c r="AF902">
        <v>198.60728726064801</v>
      </c>
      <c r="AG902">
        <v>177.328470671844</v>
      </c>
      <c r="AH902">
        <v>881</v>
      </c>
      <c r="AI902">
        <v>5763.9064125172199</v>
      </c>
      <c r="AJ902">
        <v>198.54557750333299</v>
      </c>
      <c r="AK902">
        <v>182.586701341018</v>
      </c>
      <c r="AL902">
        <v>881</v>
      </c>
      <c r="AM902">
        <v>5713.1543179814198</v>
      </c>
      <c r="AN902">
        <v>196.83044403845199</v>
      </c>
      <c r="AO902">
        <v>178.81861831022701</v>
      </c>
      <c r="AP902">
        <v>881</v>
      </c>
      <c r="AQ902">
        <f t="shared" si="14"/>
        <v>5756.5762598224755</v>
      </c>
      <c r="AR902">
        <f t="shared" si="14"/>
        <v>198.32891337143909</v>
      </c>
      <c r="AS902">
        <f t="shared" si="14"/>
        <v>180.98935116629991</v>
      </c>
    </row>
    <row r="903" spans="2:45" x14ac:dyDescent="0.2">
      <c r="B903">
        <v>882</v>
      </c>
      <c r="C903">
        <v>5748.0090680009898</v>
      </c>
      <c r="D903">
        <v>192.210091518788</v>
      </c>
      <c r="E903">
        <v>175.173225379283</v>
      </c>
      <c r="F903">
        <v>882</v>
      </c>
      <c r="G903">
        <v>5799.2461700305803</v>
      </c>
      <c r="H903">
        <v>193.274569584049</v>
      </c>
      <c r="I903">
        <v>175.46958076038999</v>
      </c>
      <c r="J903">
        <v>882</v>
      </c>
      <c r="K903">
        <v>5747.5628105979404</v>
      </c>
      <c r="L903">
        <v>192.294128071226</v>
      </c>
      <c r="M903">
        <v>172.556155267603</v>
      </c>
      <c r="N903">
        <v>882</v>
      </c>
      <c r="O903">
        <v>5745.09117140546</v>
      </c>
      <c r="P903">
        <v>192.96404262293399</v>
      </c>
      <c r="Q903">
        <v>182.58642932564601</v>
      </c>
      <c r="R903">
        <v>882</v>
      </c>
      <c r="S903">
        <v>5738.5991309965302</v>
      </c>
      <c r="T903">
        <v>192.719216726865</v>
      </c>
      <c r="U903">
        <v>166.12575028681101</v>
      </c>
      <c r="V903">
        <v>882</v>
      </c>
      <c r="W903">
        <v>5783.0117661999702</v>
      </c>
      <c r="X903">
        <v>193.55335665697299</v>
      </c>
      <c r="Y903">
        <v>178.37164446054999</v>
      </c>
      <c r="Z903">
        <v>882</v>
      </c>
      <c r="AA903">
        <v>5761.3825344235902</v>
      </c>
      <c r="AB903">
        <v>193.052498673559</v>
      </c>
      <c r="AC903">
        <v>175.649447083117</v>
      </c>
      <c r="AD903">
        <v>882</v>
      </c>
      <c r="AE903">
        <v>5767.4814594380596</v>
      </c>
      <c r="AF903">
        <v>193.001900926205</v>
      </c>
      <c r="AG903">
        <v>170.90889308766</v>
      </c>
      <c r="AH903">
        <v>882</v>
      </c>
      <c r="AI903">
        <v>5764.1156469198904</v>
      </c>
      <c r="AJ903">
        <v>192.94070570036001</v>
      </c>
      <c r="AK903">
        <v>176.11602435155999</v>
      </c>
      <c r="AL903">
        <v>882</v>
      </c>
      <c r="AM903">
        <v>5713.5136896039103</v>
      </c>
      <c r="AN903">
        <v>191.22988699471</v>
      </c>
      <c r="AO903">
        <v>172.37633854819299</v>
      </c>
      <c r="AP903">
        <v>882</v>
      </c>
      <c r="AQ903">
        <f t="shared" si="14"/>
        <v>5756.8013447616922</v>
      </c>
      <c r="AR903">
        <f t="shared" si="14"/>
        <v>192.72403974756691</v>
      </c>
      <c r="AS903">
        <f t="shared" si="14"/>
        <v>174.5333488550813</v>
      </c>
    </row>
    <row r="904" spans="2:45" x14ac:dyDescent="0.2">
      <c r="B904">
        <v>883</v>
      </c>
      <c r="C904">
        <v>5748.2400838228696</v>
      </c>
      <c r="D904">
        <v>186.65492585917301</v>
      </c>
      <c r="E904">
        <v>168.770879796158</v>
      </c>
      <c r="F904">
        <v>883</v>
      </c>
      <c r="G904">
        <v>5799.5091796378001</v>
      </c>
      <c r="H904">
        <v>187.719556104357</v>
      </c>
      <c r="I904">
        <v>169.07071239358501</v>
      </c>
      <c r="J904">
        <v>883</v>
      </c>
      <c r="K904">
        <v>5747.7468305942903</v>
      </c>
      <c r="L904">
        <v>186.73763380986199</v>
      </c>
      <c r="M904">
        <v>166.178641068329</v>
      </c>
      <c r="N904">
        <v>883</v>
      </c>
      <c r="O904">
        <v>5745.27689553646</v>
      </c>
      <c r="P904">
        <v>187.40253596077</v>
      </c>
      <c r="Q904">
        <v>176.11179000635201</v>
      </c>
      <c r="R904">
        <v>883</v>
      </c>
      <c r="S904">
        <v>5738.84298093707</v>
      </c>
      <c r="T904">
        <v>187.158004387744</v>
      </c>
      <c r="U904">
        <v>159.81141027391399</v>
      </c>
      <c r="V904">
        <v>883</v>
      </c>
      <c r="W904">
        <v>5783.1593683531</v>
      </c>
      <c r="X904">
        <v>187.99299216628901</v>
      </c>
      <c r="Y904">
        <v>171.94271694323001</v>
      </c>
      <c r="Z904">
        <v>883</v>
      </c>
      <c r="AA904">
        <v>5761.7063930415798</v>
      </c>
      <c r="AB904">
        <v>187.49211837939299</v>
      </c>
      <c r="AC904">
        <v>169.24324327046801</v>
      </c>
      <c r="AD904">
        <v>883</v>
      </c>
      <c r="AE904">
        <v>5767.7559119273201</v>
      </c>
      <c r="AF904">
        <v>187.443369119365</v>
      </c>
      <c r="AG904">
        <v>164.551009340468</v>
      </c>
      <c r="AH904">
        <v>883</v>
      </c>
      <c r="AI904">
        <v>5764.3570592669103</v>
      </c>
      <c r="AJ904">
        <v>187.38265469553099</v>
      </c>
      <c r="AK904">
        <v>169.705635713802</v>
      </c>
      <c r="AL904">
        <v>883</v>
      </c>
      <c r="AM904">
        <v>5713.8948856350098</v>
      </c>
      <c r="AN904">
        <v>185.67640218597899</v>
      </c>
      <c r="AO904">
        <v>165.995467999954</v>
      </c>
      <c r="AP904">
        <v>883</v>
      </c>
      <c r="AQ904">
        <f t="shared" si="14"/>
        <v>5757.0489588752416</v>
      </c>
      <c r="AR904">
        <f t="shared" si="14"/>
        <v>187.16601926684629</v>
      </c>
      <c r="AS904">
        <f t="shared" si="14"/>
        <v>168.13815068062598</v>
      </c>
    </row>
    <row r="905" spans="2:45" x14ac:dyDescent="0.2">
      <c r="B905">
        <v>884</v>
      </c>
      <c r="C905">
        <v>5748.4812575337</v>
      </c>
      <c r="D905">
        <v>181.14781587956699</v>
      </c>
      <c r="E905">
        <v>162.431747422142</v>
      </c>
      <c r="F905">
        <v>884</v>
      </c>
      <c r="G905">
        <v>5799.7804203615297</v>
      </c>
      <c r="H905">
        <v>182.21238193160801</v>
      </c>
      <c r="I905">
        <v>162.734962141426</v>
      </c>
      <c r="J905">
        <v>884</v>
      </c>
      <c r="K905">
        <v>5747.9398849013896</v>
      </c>
      <c r="L905">
        <v>181.229171160128</v>
      </c>
      <c r="M905">
        <v>159.865106906113</v>
      </c>
      <c r="N905">
        <v>884</v>
      </c>
      <c r="O905">
        <v>5745.4845582258504</v>
      </c>
      <c r="P905">
        <v>181.88897018910799</v>
      </c>
      <c r="Q905">
        <v>169.69848465918</v>
      </c>
      <c r="R905">
        <v>884</v>
      </c>
      <c r="S905">
        <v>5739.1035558611502</v>
      </c>
      <c r="T905">
        <v>181.64478452843599</v>
      </c>
      <c r="U905">
        <v>153.562899196936</v>
      </c>
      <c r="V905">
        <v>884</v>
      </c>
      <c r="W905">
        <v>5783.3239490129599</v>
      </c>
      <c r="X905">
        <v>182.480422243357</v>
      </c>
      <c r="Y905">
        <v>165.576160039472</v>
      </c>
      <c r="Z905">
        <v>884</v>
      </c>
      <c r="AA905">
        <v>5762.0515634664498</v>
      </c>
      <c r="AB905">
        <v>181.979680046927</v>
      </c>
      <c r="AC905">
        <v>162.90012524234501</v>
      </c>
      <c r="AD905">
        <v>884</v>
      </c>
      <c r="AE905">
        <v>5768.0526031910003</v>
      </c>
      <c r="AF905">
        <v>181.93276840660499</v>
      </c>
      <c r="AG905">
        <v>158.257487341466</v>
      </c>
      <c r="AH905">
        <v>884</v>
      </c>
      <c r="AI905">
        <v>5764.6191417500704</v>
      </c>
      <c r="AJ905">
        <v>181.87253966595</v>
      </c>
      <c r="AK905">
        <v>163.35824264268999</v>
      </c>
      <c r="AL905">
        <v>884</v>
      </c>
      <c r="AM905">
        <v>5714.30739332947</v>
      </c>
      <c r="AN905">
        <v>180.171209322062</v>
      </c>
      <c r="AO905">
        <v>159.67871374108</v>
      </c>
      <c r="AP905">
        <v>884</v>
      </c>
      <c r="AQ905">
        <f t="shared" si="14"/>
        <v>5757.3144327633572</v>
      </c>
      <c r="AR905">
        <f t="shared" si="14"/>
        <v>181.65597433737477</v>
      </c>
      <c r="AS905">
        <f t="shared" si="14"/>
        <v>161.806392933285</v>
      </c>
    </row>
    <row r="906" spans="2:45" x14ac:dyDescent="0.2">
      <c r="B906">
        <v>885</v>
      </c>
      <c r="C906">
        <v>5748.7308666559802</v>
      </c>
      <c r="D906">
        <v>175.68979200829099</v>
      </c>
      <c r="E906">
        <v>156.15783530594501</v>
      </c>
      <c r="F906">
        <v>885</v>
      </c>
      <c r="G906">
        <v>5800.0598743716901</v>
      </c>
      <c r="H906">
        <v>176.75404535299899</v>
      </c>
      <c r="I906">
        <v>156.46431076026099</v>
      </c>
      <c r="J906">
        <v>885</v>
      </c>
      <c r="K906">
        <v>5748.1412557350104</v>
      </c>
      <c r="L906">
        <v>175.76977824041799</v>
      </c>
      <c r="M906">
        <v>153.61756864679199</v>
      </c>
      <c r="N906">
        <v>885</v>
      </c>
      <c r="O906">
        <v>5745.72090859944</v>
      </c>
      <c r="P906">
        <v>176.42436195020801</v>
      </c>
      <c r="Q906">
        <v>163.34841760024801</v>
      </c>
      <c r="R906">
        <v>885</v>
      </c>
      <c r="S906">
        <v>5739.3817641988398</v>
      </c>
      <c r="T906">
        <v>176.18058163843199</v>
      </c>
      <c r="U906">
        <v>147.38232742072699</v>
      </c>
      <c r="V906">
        <v>885</v>
      </c>
      <c r="W906">
        <v>5783.5006273013396</v>
      </c>
      <c r="X906">
        <v>177.016646192564</v>
      </c>
      <c r="Y906">
        <v>159.273905881932</v>
      </c>
      <c r="Z906">
        <v>885</v>
      </c>
      <c r="AA906">
        <v>5762.4217066923002</v>
      </c>
      <c r="AB906">
        <v>176.516195363088</v>
      </c>
      <c r="AC906">
        <v>156.62212048633</v>
      </c>
      <c r="AD906">
        <v>885</v>
      </c>
      <c r="AE906">
        <v>5768.3733452135803</v>
      </c>
      <c r="AF906">
        <v>176.47110733586399</v>
      </c>
      <c r="AG906">
        <v>152.030393166045</v>
      </c>
      <c r="AH906">
        <v>885</v>
      </c>
      <c r="AI906">
        <v>5764.9002804410802</v>
      </c>
      <c r="AJ906">
        <v>176.41137221491601</v>
      </c>
      <c r="AK906">
        <v>157.07585156675299</v>
      </c>
      <c r="AL906">
        <v>885</v>
      </c>
      <c r="AM906">
        <v>5714.7535825513596</v>
      </c>
      <c r="AN906">
        <v>174.71536217946601</v>
      </c>
      <c r="AO906">
        <v>153.42810510587401</v>
      </c>
      <c r="AP906">
        <v>885</v>
      </c>
      <c r="AQ906">
        <f t="shared" si="14"/>
        <v>5757.5984211760615</v>
      </c>
      <c r="AR906">
        <f t="shared" si="14"/>
        <v>176.19492424762456</v>
      </c>
      <c r="AS906">
        <f t="shared" si="14"/>
        <v>155.54008359409073</v>
      </c>
    </row>
    <row r="907" spans="2:45" x14ac:dyDescent="0.2">
      <c r="B907">
        <v>886</v>
      </c>
      <c r="C907">
        <v>5748.9379194223002</v>
      </c>
      <c r="D907">
        <v>198.19580602458899</v>
      </c>
      <c r="E907">
        <v>181.16081186580499</v>
      </c>
      <c r="F907">
        <v>886</v>
      </c>
      <c r="G907">
        <v>5800.2185207721805</v>
      </c>
      <c r="H907">
        <v>198.117752538389</v>
      </c>
      <c r="I907">
        <v>181.881107914029</v>
      </c>
      <c r="J907">
        <v>886</v>
      </c>
      <c r="K907">
        <v>5748.3032811630301</v>
      </c>
      <c r="L907">
        <v>198.50896420450201</v>
      </c>
      <c r="M907">
        <v>178.70560826450699</v>
      </c>
      <c r="N907">
        <v>886</v>
      </c>
      <c r="O907">
        <v>5745.7945742552401</v>
      </c>
      <c r="P907">
        <v>197.97358349391499</v>
      </c>
      <c r="Q907">
        <v>187.957866346381</v>
      </c>
      <c r="R907">
        <v>886</v>
      </c>
      <c r="S907">
        <v>5739.6030787250102</v>
      </c>
      <c r="T907">
        <v>197.93118602994599</v>
      </c>
      <c r="U907">
        <v>172.001940995864</v>
      </c>
      <c r="V907">
        <v>886</v>
      </c>
      <c r="W907">
        <v>5783.5958768689097</v>
      </c>
      <c r="X907">
        <v>197.618860003907</v>
      </c>
      <c r="Y907">
        <v>181.182441232039</v>
      </c>
      <c r="Z907">
        <v>886</v>
      </c>
      <c r="AA907">
        <v>5762.6413113316703</v>
      </c>
      <c r="AB907">
        <v>197.930328542778</v>
      </c>
      <c r="AC907">
        <v>180.938116785707</v>
      </c>
      <c r="AD907">
        <v>886</v>
      </c>
      <c r="AE907">
        <v>5768.6714491924304</v>
      </c>
      <c r="AF907">
        <v>197.700014758404</v>
      </c>
      <c r="AG907">
        <v>175.331878769459</v>
      </c>
      <c r="AH907">
        <v>886</v>
      </c>
      <c r="AI907">
        <v>5765.1060368997396</v>
      </c>
      <c r="AJ907">
        <v>198.26472776554999</v>
      </c>
      <c r="AK907">
        <v>181.824538873964</v>
      </c>
      <c r="AL907">
        <v>886</v>
      </c>
      <c r="AM907">
        <v>5715.0903293602896</v>
      </c>
      <c r="AN907">
        <v>198.682058362486</v>
      </c>
      <c r="AO907">
        <v>180.054958596083</v>
      </c>
      <c r="AP907">
        <v>886</v>
      </c>
      <c r="AQ907">
        <f t="shared" si="14"/>
        <v>5757.7962377990807</v>
      </c>
      <c r="AR907">
        <f t="shared" si="14"/>
        <v>198.09232817244657</v>
      </c>
      <c r="AS907">
        <f t="shared" si="14"/>
        <v>180.10392696438382</v>
      </c>
    </row>
    <row r="908" spans="2:45" x14ac:dyDescent="0.2">
      <c r="B908">
        <v>887</v>
      </c>
      <c r="C908">
        <v>5749.1624078386303</v>
      </c>
      <c r="D908">
        <v>192.59066309155099</v>
      </c>
      <c r="E908">
        <v>174.70204912992301</v>
      </c>
      <c r="F908">
        <v>887</v>
      </c>
      <c r="G908">
        <v>5800.4312668904304</v>
      </c>
      <c r="H908">
        <v>192.52260193757499</v>
      </c>
      <c r="I908">
        <v>175.422778136418</v>
      </c>
      <c r="J908">
        <v>887</v>
      </c>
      <c r="K908">
        <v>5748.4884681486901</v>
      </c>
      <c r="L908">
        <v>192.90045204843199</v>
      </c>
      <c r="M908">
        <v>172.26942880860301</v>
      </c>
      <c r="N908">
        <v>887</v>
      </c>
      <c r="O908">
        <v>5745.9729859887502</v>
      </c>
      <c r="P908">
        <v>192.370437650198</v>
      </c>
      <c r="Q908">
        <v>181.43504761865299</v>
      </c>
      <c r="R908">
        <v>887</v>
      </c>
      <c r="S908">
        <v>5739.8466243053799</v>
      </c>
      <c r="T908">
        <v>192.326607889549</v>
      </c>
      <c r="U908">
        <v>165.63076100058501</v>
      </c>
      <c r="V908">
        <v>887</v>
      </c>
      <c r="W908">
        <v>5783.7438005386102</v>
      </c>
      <c r="X908">
        <v>192.02495581198599</v>
      </c>
      <c r="Y908">
        <v>174.72817895287301</v>
      </c>
      <c r="Z908">
        <v>887</v>
      </c>
      <c r="AA908">
        <v>5762.92987731627</v>
      </c>
      <c r="AB908">
        <v>192.32960048833701</v>
      </c>
      <c r="AC908">
        <v>174.48335324651899</v>
      </c>
      <c r="AD908">
        <v>887</v>
      </c>
      <c r="AE908">
        <v>5768.9776590956799</v>
      </c>
      <c r="AF908">
        <v>192.102575849342</v>
      </c>
      <c r="AG908">
        <v>168.931914374451</v>
      </c>
      <c r="AH908">
        <v>887</v>
      </c>
      <c r="AI908">
        <v>5765.3565598499299</v>
      </c>
      <c r="AJ908">
        <v>192.66245113131501</v>
      </c>
      <c r="AK908">
        <v>175.36112597562499</v>
      </c>
      <c r="AL908">
        <v>887</v>
      </c>
      <c r="AM908">
        <v>5715.4511352330201</v>
      </c>
      <c r="AN908">
        <v>193.06611498665501</v>
      </c>
      <c r="AO908">
        <v>173.60003691295</v>
      </c>
      <c r="AP908">
        <v>887</v>
      </c>
      <c r="AQ908">
        <f t="shared" si="14"/>
        <v>5758.0360785205403</v>
      </c>
      <c r="AR908">
        <f t="shared" si="14"/>
        <v>192.489646088494</v>
      </c>
      <c r="AS908">
        <f t="shared" si="14"/>
        <v>173.65646741565999</v>
      </c>
    </row>
    <row r="909" spans="2:45" x14ac:dyDescent="0.2">
      <c r="B909">
        <v>888</v>
      </c>
      <c r="C909">
        <v>5749.3996255761604</v>
      </c>
      <c r="D909">
        <v>187.03236489896301</v>
      </c>
      <c r="E909">
        <v>168.304118306302</v>
      </c>
      <c r="F909">
        <v>888</v>
      </c>
      <c r="G909">
        <v>5800.6721414315398</v>
      </c>
      <c r="H909">
        <v>186.97428595789501</v>
      </c>
      <c r="I909">
        <v>169.02497613530099</v>
      </c>
      <c r="J909">
        <v>888</v>
      </c>
      <c r="K909">
        <v>5748.67671910018</v>
      </c>
      <c r="L909">
        <v>187.33884545618201</v>
      </c>
      <c r="M909">
        <v>165.89492148453201</v>
      </c>
      <c r="N909">
        <v>888</v>
      </c>
      <c r="O909">
        <v>5746.1820634007099</v>
      </c>
      <c r="P909">
        <v>186.81417294141801</v>
      </c>
      <c r="Q909">
        <v>174.97132952601299</v>
      </c>
      <c r="R909">
        <v>888</v>
      </c>
      <c r="S909">
        <v>5740.1046641215198</v>
      </c>
      <c r="T909">
        <v>186.76895332631</v>
      </c>
      <c r="U909">
        <v>159.32273936520801</v>
      </c>
      <c r="V909">
        <v>888</v>
      </c>
      <c r="W909">
        <v>5783.9109219581596</v>
      </c>
      <c r="X909">
        <v>186.477839319579</v>
      </c>
      <c r="Y909">
        <v>168.33463020465999</v>
      </c>
      <c r="Z909">
        <v>888</v>
      </c>
      <c r="AA909">
        <v>5763.2592187519604</v>
      </c>
      <c r="AB909">
        <v>186.77576582691401</v>
      </c>
      <c r="AC909">
        <v>168.089298111646</v>
      </c>
      <c r="AD909">
        <v>888</v>
      </c>
      <c r="AE909">
        <v>5769.2863919803603</v>
      </c>
      <c r="AF909">
        <v>186.55199891693999</v>
      </c>
      <c r="AG909">
        <v>162.59391320745601</v>
      </c>
      <c r="AH909">
        <v>888</v>
      </c>
      <c r="AI909">
        <v>5765.6229537807203</v>
      </c>
      <c r="AJ909">
        <v>187.10702814631799</v>
      </c>
      <c r="AK909">
        <v>168.95834053155301</v>
      </c>
      <c r="AL909">
        <v>888</v>
      </c>
      <c r="AM909">
        <v>5715.8369571675003</v>
      </c>
      <c r="AN909">
        <v>187.49709310194399</v>
      </c>
      <c r="AO909">
        <v>167.206472865417</v>
      </c>
      <c r="AP909">
        <v>888</v>
      </c>
      <c r="AQ909">
        <f t="shared" si="14"/>
        <v>5758.2951657268814</v>
      </c>
      <c r="AR909">
        <f t="shared" si="14"/>
        <v>186.9338347892463</v>
      </c>
      <c r="AS909">
        <f t="shared" si="14"/>
        <v>167.27007397380879</v>
      </c>
    </row>
    <row r="910" spans="2:45" x14ac:dyDescent="0.2">
      <c r="B910">
        <v>889</v>
      </c>
      <c r="C910">
        <v>5749.6448583257597</v>
      </c>
      <c r="D910">
        <v>181.52206983391699</v>
      </c>
      <c r="E910">
        <v>161.96950919024201</v>
      </c>
      <c r="F910">
        <v>889</v>
      </c>
      <c r="G910">
        <v>5800.93392393877</v>
      </c>
      <c r="H910">
        <v>181.47391551326601</v>
      </c>
      <c r="I910">
        <v>162.690267395192</v>
      </c>
      <c r="J910">
        <v>889</v>
      </c>
      <c r="K910">
        <v>5748.8768536497</v>
      </c>
      <c r="L910">
        <v>181.825214907087</v>
      </c>
      <c r="M910">
        <v>159.58458858824599</v>
      </c>
      <c r="N910">
        <v>889</v>
      </c>
      <c r="O910">
        <v>5746.4061067142002</v>
      </c>
      <c r="P910">
        <v>181.30594845616699</v>
      </c>
      <c r="Q910">
        <v>168.569206079579</v>
      </c>
      <c r="R910">
        <v>889</v>
      </c>
      <c r="S910">
        <v>5740.3779452868803</v>
      </c>
      <c r="T910">
        <v>181.259368434587</v>
      </c>
      <c r="U910">
        <v>153.08063661465101</v>
      </c>
      <c r="V910">
        <v>889</v>
      </c>
      <c r="W910">
        <v>5784.0969248391102</v>
      </c>
      <c r="X910">
        <v>180.978732972129</v>
      </c>
      <c r="Y910">
        <v>162.00439097838299</v>
      </c>
      <c r="Z910">
        <v>889</v>
      </c>
      <c r="AA910">
        <v>5763.6204096332804</v>
      </c>
      <c r="AB910">
        <v>181.269970838722</v>
      </c>
      <c r="AC910">
        <v>161.758648802013</v>
      </c>
      <c r="AD910">
        <v>889</v>
      </c>
      <c r="AE910">
        <v>5769.5998344917198</v>
      </c>
      <c r="AF910">
        <v>181.04949024966501</v>
      </c>
      <c r="AG910">
        <v>156.320734631584</v>
      </c>
      <c r="AH910">
        <v>889</v>
      </c>
      <c r="AI910">
        <v>5765.9043443786304</v>
      </c>
      <c r="AJ910">
        <v>181.599588290338</v>
      </c>
      <c r="AK910">
        <v>162.618789700989</v>
      </c>
      <c r="AL910">
        <v>889</v>
      </c>
      <c r="AM910">
        <v>5716.2397820329297</v>
      </c>
      <c r="AN910">
        <v>181.97610164867899</v>
      </c>
      <c r="AO910">
        <v>160.87682161362699</v>
      </c>
      <c r="AP910">
        <v>889</v>
      </c>
      <c r="AQ910">
        <f t="shared" si="14"/>
        <v>5758.5700983290972</v>
      </c>
      <c r="AR910">
        <f t="shared" si="14"/>
        <v>181.4260401144557</v>
      </c>
      <c r="AS910">
        <f t="shared" si="14"/>
        <v>160.94735935945059</v>
      </c>
    </row>
    <row r="911" spans="2:45" x14ac:dyDescent="0.2">
      <c r="B911">
        <v>890</v>
      </c>
      <c r="C911">
        <v>5749.8954230886202</v>
      </c>
      <c r="D911">
        <v>176.06080093945201</v>
      </c>
      <c r="E911">
        <v>155.70020989971499</v>
      </c>
      <c r="F911">
        <v>890</v>
      </c>
      <c r="G911">
        <v>5801.2128860491703</v>
      </c>
      <c r="H911">
        <v>176.02250279870799</v>
      </c>
      <c r="I911">
        <v>156.42063396420201</v>
      </c>
      <c r="J911">
        <v>890</v>
      </c>
      <c r="K911">
        <v>5749.0911389377898</v>
      </c>
      <c r="L911">
        <v>176.36056538522499</v>
      </c>
      <c r="M911">
        <v>153.34040000280999</v>
      </c>
      <c r="N911">
        <v>890</v>
      </c>
      <c r="O911">
        <v>5746.6532184663802</v>
      </c>
      <c r="P911">
        <v>175.84678690420299</v>
      </c>
      <c r="Q911">
        <v>162.23059297313401</v>
      </c>
      <c r="R911">
        <v>890</v>
      </c>
      <c r="S911">
        <v>5740.66713217297</v>
      </c>
      <c r="T911">
        <v>175.798876280212</v>
      </c>
      <c r="U911">
        <v>146.906577546855</v>
      </c>
      <c r="V911">
        <v>890</v>
      </c>
      <c r="W911">
        <v>5784.2968425420004</v>
      </c>
      <c r="X911">
        <v>175.52867408692799</v>
      </c>
      <c r="Y911">
        <v>155.73946341252201</v>
      </c>
      <c r="Z911">
        <v>890</v>
      </c>
      <c r="AA911">
        <v>5764.0030611122802</v>
      </c>
      <c r="AB911">
        <v>175.813245281354</v>
      </c>
      <c r="AC911">
        <v>155.49342439269699</v>
      </c>
      <c r="AD911">
        <v>890</v>
      </c>
      <c r="AE911">
        <v>5769.90299165135</v>
      </c>
      <c r="AF911">
        <v>175.59607671783999</v>
      </c>
      <c r="AG911">
        <v>150.11451102216799</v>
      </c>
      <c r="AH911">
        <v>890</v>
      </c>
      <c r="AI911">
        <v>5766.2064866132496</v>
      </c>
      <c r="AJ911">
        <v>176.14114543206901</v>
      </c>
      <c r="AK911">
        <v>156.34444677699099</v>
      </c>
      <c r="AL911">
        <v>890</v>
      </c>
      <c r="AM911">
        <v>5716.6708244124902</v>
      </c>
      <c r="AN911">
        <v>176.504154369123</v>
      </c>
      <c r="AO911">
        <v>154.61304269233801</v>
      </c>
      <c r="AP911">
        <v>890</v>
      </c>
      <c r="AQ911">
        <f t="shared" si="14"/>
        <v>5758.8600005046301</v>
      </c>
      <c r="AR911">
        <f t="shared" si="14"/>
        <v>175.96728281951135</v>
      </c>
      <c r="AS911">
        <f t="shared" si="14"/>
        <v>154.69033026834319</v>
      </c>
    </row>
    <row r="912" spans="2:45" x14ac:dyDescent="0.2">
      <c r="B912">
        <v>891</v>
      </c>
      <c r="C912">
        <v>5750.0526015075402</v>
      </c>
      <c r="D912">
        <v>199.21606786262299</v>
      </c>
      <c r="E912">
        <v>181.784185013723</v>
      </c>
      <c r="F912">
        <v>891</v>
      </c>
      <c r="G912">
        <v>5801.4184041447397</v>
      </c>
      <c r="H912">
        <v>198.052822431484</v>
      </c>
      <c r="I912">
        <v>180.64144349037099</v>
      </c>
      <c r="J912">
        <v>891</v>
      </c>
      <c r="K912">
        <v>5749.2325797467201</v>
      </c>
      <c r="L912">
        <v>198.129790076131</v>
      </c>
      <c r="M912">
        <v>179.322080041215</v>
      </c>
      <c r="N912">
        <v>891</v>
      </c>
      <c r="O912">
        <v>5746.8122144179797</v>
      </c>
      <c r="P912">
        <v>198.359041462411</v>
      </c>
      <c r="Q912">
        <v>186.25187983992899</v>
      </c>
      <c r="R912">
        <v>891</v>
      </c>
      <c r="S912">
        <v>5740.8620863879496</v>
      </c>
      <c r="T912">
        <v>198.70659878076199</v>
      </c>
      <c r="U912">
        <v>174.82700716014099</v>
      </c>
      <c r="V912">
        <v>891</v>
      </c>
      <c r="W912">
        <v>5784.4028341304402</v>
      </c>
      <c r="X912">
        <v>197.678275378633</v>
      </c>
      <c r="Y912">
        <v>180.08262955075401</v>
      </c>
      <c r="Z912">
        <v>891</v>
      </c>
      <c r="AA912">
        <v>5764.1697451445798</v>
      </c>
      <c r="AB912">
        <v>198.873876488229</v>
      </c>
      <c r="AC912">
        <v>183.252161281871</v>
      </c>
      <c r="AD912">
        <v>891</v>
      </c>
      <c r="AE912">
        <v>5770.1035805177198</v>
      </c>
      <c r="AF912">
        <v>198.19459906203599</v>
      </c>
      <c r="AG912">
        <v>177.244471317375</v>
      </c>
      <c r="AH912">
        <v>891</v>
      </c>
      <c r="AI912">
        <v>5766.4082142277302</v>
      </c>
      <c r="AJ912">
        <v>198.52513323049101</v>
      </c>
      <c r="AK912">
        <v>182.46608147042801</v>
      </c>
      <c r="AL912">
        <v>891</v>
      </c>
      <c r="AM912">
        <v>5716.9914174928199</v>
      </c>
      <c r="AN912">
        <v>198.101888017286</v>
      </c>
      <c r="AO912">
        <v>180.36304465417899</v>
      </c>
      <c r="AP912">
        <v>891</v>
      </c>
      <c r="AQ912">
        <f t="shared" si="14"/>
        <v>5759.0453677718233</v>
      </c>
      <c r="AR912">
        <f t="shared" si="14"/>
        <v>198.38380927900863</v>
      </c>
      <c r="AS912">
        <f t="shared" si="14"/>
        <v>180.62349838199859</v>
      </c>
    </row>
    <row r="913" spans="2:45" x14ac:dyDescent="0.2">
      <c r="B913">
        <v>892</v>
      </c>
      <c r="C913">
        <v>5750.2423343660803</v>
      </c>
      <c r="D913">
        <v>193.60238952586801</v>
      </c>
      <c r="E913">
        <v>175.31836272224501</v>
      </c>
      <c r="F913">
        <v>892</v>
      </c>
      <c r="G913">
        <v>5801.6660377217104</v>
      </c>
      <c r="H913">
        <v>192.45844087232601</v>
      </c>
      <c r="I913">
        <v>174.194458911027</v>
      </c>
      <c r="J913">
        <v>892</v>
      </c>
      <c r="K913">
        <v>5749.4231162405904</v>
      </c>
      <c r="L913">
        <v>192.524777036546</v>
      </c>
      <c r="M913">
        <v>172.88116572334499</v>
      </c>
      <c r="N913">
        <v>892</v>
      </c>
      <c r="O913">
        <v>5747.0204887190202</v>
      </c>
      <c r="P913">
        <v>192.752763329104</v>
      </c>
      <c r="Q913">
        <v>179.74405357273</v>
      </c>
      <c r="R913">
        <v>892</v>
      </c>
      <c r="S913">
        <v>5741.0773477987796</v>
      </c>
      <c r="T913">
        <v>193.09566930006599</v>
      </c>
      <c r="U913">
        <v>168.42753637538399</v>
      </c>
      <c r="V913">
        <v>892</v>
      </c>
      <c r="W913">
        <v>5784.5583428128202</v>
      </c>
      <c r="X913">
        <v>192.084006647563</v>
      </c>
      <c r="Y913">
        <v>173.63972301178501</v>
      </c>
      <c r="Z913">
        <v>892</v>
      </c>
      <c r="AA913">
        <v>5764.3943981850798</v>
      </c>
      <c r="AB913">
        <v>193.26541043817599</v>
      </c>
      <c r="AC913">
        <v>176.77524411360699</v>
      </c>
      <c r="AD913">
        <v>892</v>
      </c>
      <c r="AE913">
        <v>5770.3351629582203</v>
      </c>
      <c r="AF913">
        <v>192.59327972034899</v>
      </c>
      <c r="AG913">
        <v>170.82662018171101</v>
      </c>
      <c r="AH913">
        <v>892</v>
      </c>
      <c r="AI913">
        <v>5766.6553185673301</v>
      </c>
      <c r="AJ913">
        <v>192.92089810127499</v>
      </c>
      <c r="AK913">
        <v>175.997080100326</v>
      </c>
      <c r="AL913">
        <v>892</v>
      </c>
      <c r="AM913">
        <v>5717.3466450385904</v>
      </c>
      <c r="AN913">
        <v>192.49120472056501</v>
      </c>
      <c r="AO913">
        <v>173.905801050983</v>
      </c>
      <c r="AP913">
        <v>892</v>
      </c>
      <c r="AQ913">
        <f t="shared" si="14"/>
        <v>5759.2719192408222</v>
      </c>
      <c r="AR913">
        <f t="shared" si="14"/>
        <v>192.77888396918382</v>
      </c>
      <c r="AS913">
        <f t="shared" si="14"/>
        <v>174.17100457631429</v>
      </c>
    </row>
    <row r="914" spans="2:45" x14ac:dyDescent="0.2">
      <c r="B914">
        <v>893</v>
      </c>
      <c r="C914">
        <v>5750.4581073729696</v>
      </c>
      <c r="D914">
        <v>188.03556435102101</v>
      </c>
      <c r="E914">
        <v>168.91350915785901</v>
      </c>
      <c r="F914">
        <v>893</v>
      </c>
      <c r="G914">
        <v>5801.9421122429603</v>
      </c>
      <c r="H914">
        <v>186.910876498265</v>
      </c>
      <c r="I914">
        <v>167.808351257531</v>
      </c>
      <c r="J914">
        <v>893</v>
      </c>
      <c r="K914">
        <v>5749.6132331951803</v>
      </c>
      <c r="L914">
        <v>186.96662223984401</v>
      </c>
      <c r="M914">
        <v>166.50131585123401</v>
      </c>
      <c r="N914">
        <v>893</v>
      </c>
      <c r="O914">
        <v>5747.2511529432804</v>
      </c>
      <c r="P914">
        <v>187.193375023687</v>
      </c>
      <c r="Q914">
        <v>173.29608197000701</v>
      </c>
      <c r="R914">
        <v>893</v>
      </c>
      <c r="S914">
        <v>5741.3099354843598</v>
      </c>
      <c r="T914">
        <v>187.53160355490701</v>
      </c>
      <c r="U914">
        <v>162.09037442131699</v>
      </c>
      <c r="V914">
        <v>893</v>
      </c>
      <c r="W914">
        <v>5784.7361663849197</v>
      </c>
      <c r="X914">
        <v>186.536556753344</v>
      </c>
      <c r="Y914">
        <v>167.257793223487</v>
      </c>
      <c r="Z914">
        <v>893</v>
      </c>
      <c r="AA914">
        <v>5764.6602710182196</v>
      </c>
      <c r="AB914">
        <v>187.70376303310599</v>
      </c>
      <c r="AC914">
        <v>170.35879946626901</v>
      </c>
      <c r="AD914">
        <v>893</v>
      </c>
      <c r="AE914">
        <v>5770.5847547713101</v>
      </c>
      <c r="AF914">
        <v>187.03878018611999</v>
      </c>
      <c r="AG914">
        <v>164.469994734707</v>
      </c>
      <c r="AH914">
        <v>893</v>
      </c>
      <c r="AI914">
        <v>5766.9165467687299</v>
      </c>
      <c r="AJ914">
        <v>187.363495767302</v>
      </c>
      <c r="AK914">
        <v>169.588557393028</v>
      </c>
      <c r="AL914">
        <v>893</v>
      </c>
      <c r="AM914">
        <v>5717.7131936227197</v>
      </c>
      <c r="AN914">
        <v>186.92748972922101</v>
      </c>
      <c r="AO914">
        <v>167.50976235503401</v>
      </c>
      <c r="AP914">
        <v>893</v>
      </c>
      <c r="AQ914">
        <f t="shared" si="14"/>
        <v>5759.518547380465</v>
      </c>
      <c r="AR914">
        <f t="shared" si="14"/>
        <v>187.22081271368171</v>
      </c>
      <c r="AS914">
        <f t="shared" si="14"/>
        <v>167.77945398304729</v>
      </c>
    </row>
    <row r="915" spans="2:45" x14ac:dyDescent="0.2">
      <c r="B915">
        <v>894</v>
      </c>
      <c r="C915">
        <v>5750.6924124689804</v>
      </c>
      <c r="D915">
        <v>182.516609510504</v>
      </c>
      <c r="E915">
        <v>162.572064866896</v>
      </c>
      <c r="F915">
        <v>894</v>
      </c>
      <c r="G915">
        <v>5802.2273604742504</v>
      </c>
      <c r="H915">
        <v>181.411260322098</v>
      </c>
      <c r="I915">
        <v>161.48572677253401</v>
      </c>
      <c r="J915">
        <v>894</v>
      </c>
      <c r="K915">
        <v>5749.7996187782301</v>
      </c>
      <c r="L915">
        <v>181.456474377398</v>
      </c>
      <c r="M915">
        <v>160.18522770852999</v>
      </c>
      <c r="N915">
        <v>894</v>
      </c>
      <c r="O915">
        <v>5747.5055426958897</v>
      </c>
      <c r="P915">
        <v>181.681982628242</v>
      </c>
      <c r="Q915">
        <v>166.9103671172</v>
      </c>
      <c r="R915">
        <v>894</v>
      </c>
      <c r="S915">
        <v>5741.5584658090002</v>
      </c>
      <c r="T915">
        <v>182.015483277714</v>
      </c>
      <c r="U915">
        <v>155.81825755425999</v>
      </c>
      <c r="V915">
        <v>894</v>
      </c>
      <c r="W915">
        <v>5784.9305960491602</v>
      </c>
      <c r="X915">
        <v>181.03711359427101</v>
      </c>
      <c r="Y915">
        <v>160.93941032230299</v>
      </c>
      <c r="Z915">
        <v>894</v>
      </c>
      <c r="AA915">
        <v>5764.96825144797</v>
      </c>
      <c r="AB915">
        <v>182.190008364345</v>
      </c>
      <c r="AC915">
        <v>164.00524462604099</v>
      </c>
      <c r="AD915">
        <v>894</v>
      </c>
      <c r="AE915">
        <v>5770.8511061112804</v>
      </c>
      <c r="AF915">
        <v>181.53225030632601</v>
      </c>
      <c r="AG915">
        <v>158.17751520431599</v>
      </c>
      <c r="AH915">
        <v>894</v>
      </c>
      <c r="AI915">
        <v>5767.1937504716198</v>
      </c>
      <c r="AJ915">
        <v>181.85403087573999</v>
      </c>
      <c r="AK915">
        <v>163.24308262677999</v>
      </c>
      <c r="AL915">
        <v>894</v>
      </c>
      <c r="AM915">
        <v>5718.1015641481799</v>
      </c>
      <c r="AN915">
        <v>181.411879201977</v>
      </c>
      <c r="AO915">
        <v>161.17747641472801</v>
      </c>
      <c r="AP915">
        <v>894</v>
      </c>
      <c r="AQ915">
        <f t="shared" si="14"/>
        <v>5759.7828668454558</v>
      </c>
      <c r="AR915">
        <f t="shared" si="14"/>
        <v>181.71070924586149</v>
      </c>
      <c r="AS915">
        <f t="shared" si="14"/>
        <v>161.45143732135881</v>
      </c>
    </row>
    <row r="916" spans="2:45" x14ac:dyDescent="0.2">
      <c r="B916">
        <v>895</v>
      </c>
      <c r="C916">
        <v>5750.9431657571904</v>
      </c>
      <c r="D916">
        <v>177.046518053759</v>
      </c>
      <c r="E916">
        <v>156.29593817474799</v>
      </c>
      <c r="F916">
        <v>895</v>
      </c>
      <c r="G916">
        <v>5802.5228933032804</v>
      </c>
      <c r="H916">
        <v>175.96061009939399</v>
      </c>
      <c r="I916">
        <v>155.228562631491</v>
      </c>
      <c r="J916">
        <v>895</v>
      </c>
      <c r="K916">
        <v>5749.9934645337698</v>
      </c>
      <c r="L916">
        <v>175.99535648378901</v>
      </c>
      <c r="M916">
        <v>153.93497636104999</v>
      </c>
      <c r="N916">
        <v>895</v>
      </c>
      <c r="O916">
        <v>5747.7755359245803</v>
      </c>
      <c r="P916">
        <v>176.219598436702</v>
      </c>
      <c r="Q916">
        <v>160.58876846887199</v>
      </c>
      <c r="R916">
        <v>895</v>
      </c>
      <c r="S916">
        <v>5741.8232441934497</v>
      </c>
      <c r="T916">
        <v>176.548319342887</v>
      </c>
      <c r="U916">
        <v>149.613307570974</v>
      </c>
      <c r="V916">
        <v>895</v>
      </c>
      <c r="W916">
        <v>5785.14303495889</v>
      </c>
      <c r="X916">
        <v>175.586708174704</v>
      </c>
      <c r="Y916">
        <v>154.686580774546</v>
      </c>
      <c r="Z916">
        <v>895</v>
      </c>
      <c r="AA916">
        <v>5765.2996228206002</v>
      </c>
      <c r="AB916">
        <v>176.72515731649699</v>
      </c>
      <c r="AC916">
        <v>157.71649891218701</v>
      </c>
      <c r="AD916">
        <v>895</v>
      </c>
      <c r="AE916">
        <v>5771.1372096661598</v>
      </c>
      <c r="AF916">
        <v>176.07471357592999</v>
      </c>
      <c r="AG916">
        <v>151.951352778965</v>
      </c>
      <c r="AH916">
        <v>895</v>
      </c>
      <c r="AI916">
        <v>5767.4864728212897</v>
      </c>
      <c r="AJ916">
        <v>176.393513628226</v>
      </c>
      <c r="AK916">
        <v>156.962622746981</v>
      </c>
      <c r="AL916">
        <v>895</v>
      </c>
      <c r="AM916">
        <v>5718.5119326262602</v>
      </c>
      <c r="AN916">
        <v>175.94539847132299</v>
      </c>
      <c r="AO916">
        <v>154.91092707763201</v>
      </c>
      <c r="AP916">
        <v>895</v>
      </c>
      <c r="AQ916">
        <f t="shared" si="14"/>
        <v>5760.0636576605466</v>
      </c>
      <c r="AR916">
        <f t="shared" si="14"/>
        <v>176.24958935832109</v>
      </c>
      <c r="AS916">
        <f t="shared" si="14"/>
        <v>155.18895354974458</v>
      </c>
    </row>
    <row r="917" spans="2:45" x14ac:dyDescent="0.2">
      <c r="B917">
        <v>896</v>
      </c>
      <c r="C917">
        <v>5751.1009729528396</v>
      </c>
      <c r="D917">
        <v>198.774429165518</v>
      </c>
      <c r="E917">
        <v>181.41822984819899</v>
      </c>
      <c r="F917">
        <v>896</v>
      </c>
      <c r="G917">
        <v>5802.7621309461101</v>
      </c>
      <c r="H917">
        <v>197.94927051443401</v>
      </c>
      <c r="I917">
        <v>178.05341199794199</v>
      </c>
      <c r="J917">
        <v>896</v>
      </c>
      <c r="K917">
        <v>5750.1024648394196</v>
      </c>
      <c r="L917">
        <v>198.01977769101001</v>
      </c>
      <c r="M917">
        <v>178.533831376509</v>
      </c>
      <c r="N917">
        <v>896</v>
      </c>
      <c r="O917">
        <v>5747.7448672081</v>
      </c>
      <c r="P917">
        <v>199.331578809522</v>
      </c>
      <c r="Q917">
        <v>189.75633753393001</v>
      </c>
      <c r="R917">
        <v>896</v>
      </c>
      <c r="S917">
        <v>5742.0026201319197</v>
      </c>
      <c r="T917">
        <v>198.68468287721601</v>
      </c>
      <c r="U917">
        <v>175.37935667627701</v>
      </c>
      <c r="V917">
        <v>896</v>
      </c>
      <c r="W917">
        <v>5785.2544810323498</v>
      </c>
      <c r="X917">
        <v>198.322407456413</v>
      </c>
      <c r="Y917">
        <v>179.799433363162</v>
      </c>
      <c r="Z917">
        <v>896</v>
      </c>
      <c r="AA917">
        <v>5765.4207540728403</v>
      </c>
      <c r="AB917">
        <v>198.71871508737499</v>
      </c>
      <c r="AC917">
        <v>184.27083172572301</v>
      </c>
      <c r="AD917">
        <v>896</v>
      </c>
      <c r="AE917">
        <v>5771.37689445876</v>
      </c>
      <c r="AF917">
        <v>197.841767498331</v>
      </c>
      <c r="AG917">
        <v>176.917914938281</v>
      </c>
      <c r="AH917">
        <v>896</v>
      </c>
      <c r="AI917">
        <v>5767.6456364945998</v>
      </c>
      <c r="AJ917">
        <v>197.95267179046201</v>
      </c>
      <c r="AK917">
        <v>182.12210670386901</v>
      </c>
      <c r="AL917">
        <v>896</v>
      </c>
      <c r="AM917">
        <v>5718.8000296037599</v>
      </c>
      <c r="AN917">
        <v>198.986920929333</v>
      </c>
      <c r="AO917">
        <v>181.973551974234</v>
      </c>
      <c r="AP917">
        <v>896</v>
      </c>
      <c r="AQ917">
        <f t="shared" si="14"/>
        <v>5760.2210851740692</v>
      </c>
      <c r="AR917">
        <f t="shared" si="14"/>
        <v>198.45822218196139</v>
      </c>
      <c r="AS917">
        <f t="shared" si="14"/>
        <v>180.82250061381259</v>
      </c>
    </row>
    <row r="918" spans="2:45" x14ac:dyDescent="0.2">
      <c r="B918">
        <v>897</v>
      </c>
      <c r="C918">
        <v>5751.2775258742204</v>
      </c>
      <c r="D918">
        <v>193.16469780394701</v>
      </c>
      <c r="E918">
        <v>174.95576068953301</v>
      </c>
      <c r="F918">
        <v>897</v>
      </c>
      <c r="G918">
        <v>5803.0194263145804</v>
      </c>
      <c r="H918">
        <v>192.355988167134</v>
      </c>
      <c r="I918">
        <v>171.63043409111799</v>
      </c>
      <c r="J918">
        <v>897</v>
      </c>
      <c r="K918">
        <v>5750.2631671383797</v>
      </c>
      <c r="L918">
        <v>192.41580364242901</v>
      </c>
      <c r="M918">
        <v>172.10047156097201</v>
      </c>
      <c r="N918">
        <v>897</v>
      </c>
      <c r="O918">
        <v>5747.8159044394997</v>
      </c>
      <c r="P918">
        <v>193.71727831460601</v>
      </c>
      <c r="Q918">
        <v>183.217419164083</v>
      </c>
      <c r="R918">
        <v>897</v>
      </c>
      <c r="S918">
        <v>5742.1995579677996</v>
      </c>
      <c r="T918">
        <v>193.07414032084401</v>
      </c>
      <c r="U918">
        <v>168.97390150233801</v>
      </c>
      <c r="V918">
        <v>897</v>
      </c>
      <c r="W918">
        <v>5785.3990385921297</v>
      </c>
      <c r="X918">
        <v>192.72267720708999</v>
      </c>
      <c r="Y918">
        <v>173.35885004196999</v>
      </c>
      <c r="Z918">
        <v>897</v>
      </c>
      <c r="AA918">
        <v>5765.6166522134399</v>
      </c>
      <c r="AB918">
        <v>193.111812581837</v>
      </c>
      <c r="AC918">
        <v>177.78459380209301</v>
      </c>
      <c r="AD918">
        <v>897</v>
      </c>
      <c r="AE918">
        <v>5771.6307136851001</v>
      </c>
      <c r="AF918">
        <v>192.243654041718</v>
      </c>
      <c r="AG918">
        <v>170.50206716357599</v>
      </c>
      <c r="AH918">
        <v>897</v>
      </c>
      <c r="AI918">
        <v>5767.8757489754298</v>
      </c>
      <c r="AJ918">
        <v>192.353616942163</v>
      </c>
      <c r="AK918">
        <v>175.65737876807799</v>
      </c>
      <c r="AL918">
        <v>897</v>
      </c>
      <c r="AM918">
        <v>5719.1293471450399</v>
      </c>
      <c r="AN918">
        <v>193.36904981940501</v>
      </c>
      <c r="AO918">
        <v>175.501191882065</v>
      </c>
      <c r="AP918">
        <v>897</v>
      </c>
      <c r="AQ918">
        <f t="shared" ref="AQ918:AS981" si="15">AVERAGE(C918,G918,K918,O918,S918,W918,AA918,AE918,AI918,AM918)</f>
        <v>5760.4227082345624</v>
      </c>
      <c r="AR918">
        <f t="shared" si="15"/>
        <v>192.85287188411729</v>
      </c>
      <c r="AS918">
        <f t="shared" si="15"/>
        <v>174.3682068665826</v>
      </c>
    </row>
    <row r="919" spans="2:45" x14ac:dyDescent="0.2">
      <c r="B919">
        <v>898</v>
      </c>
      <c r="C919">
        <v>5751.4690966950502</v>
      </c>
      <c r="D919">
        <v>187.60183085253101</v>
      </c>
      <c r="E919">
        <v>168.55424894681801</v>
      </c>
      <c r="F919">
        <v>898</v>
      </c>
      <c r="G919">
        <v>5803.2947893748897</v>
      </c>
      <c r="H919">
        <v>186.80956314874601</v>
      </c>
      <c r="I919">
        <v>165.26925662518499</v>
      </c>
      <c r="J919">
        <v>898</v>
      </c>
      <c r="K919">
        <v>5750.4393619856901</v>
      </c>
      <c r="L919">
        <v>186.85871524237999</v>
      </c>
      <c r="M919">
        <v>165.728434398601</v>
      </c>
      <c r="N919">
        <v>898</v>
      </c>
      <c r="O919">
        <v>5747.9500253096403</v>
      </c>
      <c r="P919">
        <v>188.14979011090099</v>
      </c>
      <c r="Q919">
        <v>176.73744135647601</v>
      </c>
      <c r="R919">
        <v>898</v>
      </c>
      <c r="S919">
        <v>5742.4128338908804</v>
      </c>
      <c r="T919">
        <v>187.510458965857</v>
      </c>
      <c r="U919">
        <v>162.63084910968001</v>
      </c>
      <c r="V919">
        <v>898</v>
      </c>
      <c r="W919">
        <v>5785.56367482736</v>
      </c>
      <c r="X919">
        <v>187.16978943153799</v>
      </c>
      <c r="Y919">
        <v>166.97933500857499</v>
      </c>
      <c r="Z919">
        <v>898</v>
      </c>
      <c r="AA919">
        <v>5765.85502000827</v>
      </c>
      <c r="AB919">
        <v>187.55172533597701</v>
      </c>
      <c r="AC919">
        <v>171.35828665938601</v>
      </c>
      <c r="AD919">
        <v>898</v>
      </c>
      <c r="AE919">
        <v>5771.8945223710998</v>
      </c>
      <c r="AF919">
        <v>186.692400383727</v>
      </c>
      <c r="AG919">
        <v>164.14788170317499</v>
      </c>
      <c r="AH919">
        <v>898</v>
      </c>
      <c r="AI919">
        <v>5768.1336662992398</v>
      </c>
      <c r="AJ919">
        <v>186.80140274338601</v>
      </c>
      <c r="AK919">
        <v>169.25305751082701</v>
      </c>
      <c r="AL919">
        <v>898</v>
      </c>
      <c r="AM919">
        <v>5719.4824947408897</v>
      </c>
      <c r="AN919">
        <v>187.79809471760899</v>
      </c>
      <c r="AO919">
        <v>169.08960153261501</v>
      </c>
      <c r="AP919">
        <v>898</v>
      </c>
      <c r="AQ919">
        <f t="shared" si="15"/>
        <v>5760.649548550301</v>
      </c>
      <c r="AR919">
        <f t="shared" si="15"/>
        <v>187.29437709326521</v>
      </c>
      <c r="AS919">
        <f t="shared" si="15"/>
        <v>167.97483928513378</v>
      </c>
    </row>
    <row r="920" spans="2:45" x14ac:dyDescent="0.2">
      <c r="B920">
        <v>899</v>
      </c>
      <c r="C920">
        <v>5751.6761083357596</v>
      </c>
      <c r="D920">
        <v>182.086884048401</v>
      </c>
      <c r="E920">
        <v>162.21615736997299</v>
      </c>
      <c r="F920">
        <v>899</v>
      </c>
      <c r="G920">
        <v>5803.5815500375402</v>
      </c>
      <c r="H920">
        <v>181.311106857179</v>
      </c>
      <c r="I920">
        <v>158.97239382351901</v>
      </c>
      <c r="J920">
        <v>899</v>
      </c>
      <c r="K920">
        <v>5750.6304808044997</v>
      </c>
      <c r="L920">
        <v>181.349651703425</v>
      </c>
      <c r="M920">
        <v>159.420422414359</v>
      </c>
      <c r="N920">
        <v>899</v>
      </c>
      <c r="O920">
        <v>5748.1313040949699</v>
      </c>
      <c r="P920">
        <v>182.630131951869</v>
      </c>
      <c r="Q920">
        <v>170.31875293650401</v>
      </c>
      <c r="R920">
        <v>899</v>
      </c>
      <c r="S920">
        <v>5742.6428335696501</v>
      </c>
      <c r="T920">
        <v>181.99472466336101</v>
      </c>
      <c r="U920">
        <v>156.35279961919099</v>
      </c>
      <c r="V920">
        <v>899</v>
      </c>
      <c r="W920">
        <v>5785.7486222487096</v>
      </c>
      <c r="X920">
        <v>181.66483228096899</v>
      </c>
      <c r="Y920">
        <v>160.66346329881401</v>
      </c>
      <c r="Z920">
        <v>899</v>
      </c>
      <c r="AA920">
        <v>5766.1239301537998</v>
      </c>
      <c r="AB920">
        <v>182.03954064811199</v>
      </c>
      <c r="AC920">
        <v>164.994459601176</v>
      </c>
      <c r="AD920">
        <v>899</v>
      </c>
      <c r="AE920">
        <v>5772.1727525589204</v>
      </c>
      <c r="AF920">
        <v>181.189169492361</v>
      </c>
      <c r="AG920">
        <v>157.858118725879</v>
      </c>
      <c r="AH920">
        <v>899</v>
      </c>
      <c r="AI920">
        <v>5768.3982204362601</v>
      </c>
      <c r="AJ920">
        <v>181.297184820788</v>
      </c>
      <c r="AK920">
        <v>162.911678467977</v>
      </c>
      <c r="AL920">
        <v>899</v>
      </c>
      <c r="AM920">
        <v>5719.86111767292</v>
      </c>
      <c r="AN920">
        <v>182.275114391063</v>
      </c>
      <c r="AO920">
        <v>162.74138432612</v>
      </c>
      <c r="AP920">
        <v>899</v>
      </c>
      <c r="AQ920">
        <f t="shared" si="15"/>
        <v>5760.8966919913028</v>
      </c>
      <c r="AR920">
        <f t="shared" si="15"/>
        <v>181.7838340857528</v>
      </c>
      <c r="AS920">
        <f t="shared" si="15"/>
        <v>161.64496305835121</v>
      </c>
    </row>
    <row r="921" spans="2:45" x14ac:dyDescent="0.2">
      <c r="B921">
        <v>900</v>
      </c>
      <c r="C921">
        <v>5751.8998776095596</v>
      </c>
      <c r="D921">
        <v>176.62086102027101</v>
      </c>
      <c r="E921">
        <v>155.94342743099301</v>
      </c>
      <c r="F921">
        <v>900</v>
      </c>
      <c r="G921">
        <v>5803.8889198360403</v>
      </c>
      <c r="H921">
        <v>175.86163340471899</v>
      </c>
      <c r="I921">
        <v>152.741812364726</v>
      </c>
      <c r="J921">
        <v>900</v>
      </c>
      <c r="K921">
        <v>5750.8261263466302</v>
      </c>
      <c r="L921">
        <v>175.88963647534601</v>
      </c>
      <c r="M921">
        <v>153.17849203888301</v>
      </c>
      <c r="N921">
        <v>900</v>
      </c>
      <c r="O921">
        <v>5748.3477852480801</v>
      </c>
      <c r="P921">
        <v>177.15930282429099</v>
      </c>
      <c r="Q921">
        <v>163.963192590701</v>
      </c>
      <c r="R921">
        <v>900</v>
      </c>
      <c r="S921">
        <v>5742.8901388126997</v>
      </c>
      <c r="T921">
        <v>176.52794700083601</v>
      </c>
      <c r="U921">
        <v>150.141816975696</v>
      </c>
      <c r="V921">
        <v>900</v>
      </c>
      <c r="W921">
        <v>5785.9473938293804</v>
      </c>
      <c r="X921">
        <v>176.208814049821</v>
      </c>
      <c r="Y921">
        <v>154.41324065059101</v>
      </c>
      <c r="Z921">
        <v>900</v>
      </c>
      <c r="AA921">
        <v>5766.4101801138304</v>
      </c>
      <c r="AB921">
        <v>176.57627318547401</v>
      </c>
      <c r="AC921">
        <v>158.69508003260299</v>
      </c>
      <c r="AD921">
        <v>900</v>
      </c>
      <c r="AE921">
        <v>5772.4671891000498</v>
      </c>
      <c r="AF921">
        <v>175.734991258316</v>
      </c>
      <c r="AG921">
        <v>151.63488718202501</v>
      </c>
      <c r="AH921">
        <v>900</v>
      </c>
      <c r="AI921">
        <v>5768.6722612490703</v>
      </c>
      <c r="AJ921">
        <v>175.84198951900001</v>
      </c>
      <c r="AK921">
        <v>156.63524897684701</v>
      </c>
      <c r="AL921">
        <v>900</v>
      </c>
      <c r="AM921">
        <v>5720.2529864476301</v>
      </c>
      <c r="AN921">
        <v>176.801116567896</v>
      </c>
      <c r="AO921">
        <v>156.45849237614999</v>
      </c>
      <c r="AP921">
        <v>900</v>
      </c>
      <c r="AQ921">
        <f t="shared" si="15"/>
        <v>5761.1602858592969</v>
      </c>
      <c r="AR921">
        <f t="shared" si="15"/>
        <v>176.32225653059703</v>
      </c>
      <c r="AS921">
        <f t="shared" si="15"/>
        <v>155.38056906192148</v>
      </c>
    </row>
    <row r="922" spans="2:45" x14ac:dyDescent="0.2">
      <c r="B922">
        <v>901</v>
      </c>
      <c r="C922">
        <v>5752.0927182508003</v>
      </c>
      <c r="D922">
        <v>197.74897923311801</v>
      </c>
      <c r="E922">
        <v>179.246834260198</v>
      </c>
      <c r="F922">
        <v>901</v>
      </c>
      <c r="G922">
        <v>5804.1251868887402</v>
      </c>
      <c r="H922">
        <v>198.810509364799</v>
      </c>
      <c r="I922">
        <v>179.32836343117501</v>
      </c>
      <c r="J922">
        <v>901</v>
      </c>
      <c r="K922">
        <v>5750.9524433798797</v>
      </c>
      <c r="L922">
        <v>199.111515849234</v>
      </c>
      <c r="M922">
        <v>180.46339804996001</v>
      </c>
      <c r="N922">
        <v>901</v>
      </c>
      <c r="O922">
        <v>5748.3246008511296</v>
      </c>
      <c r="P922">
        <v>199.37364660504201</v>
      </c>
      <c r="Q922">
        <v>191.34874402407399</v>
      </c>
      <c r="R922">
        <v>901</v>
      </c>
      <c r="S922">
        <v>5743.0755057056103</v>
      </c>
      <c r="T922">
        <v>197.976598807041</v>
      </c>
      <c r="U922">
        <v>175.673948001761</v>
      </c>
      <c r="V922">
        <v>901</v>
      </c>
      <c r="W922">
        <v>5786.10210491627</v>
      </c>
      <c r="X922">
        <v>198.91322184698799</v>
      </c>
      <c r="Y922">
        <v>182.558289651742</v>
      </c>
      <c r="Z922">
        <v>901</v>
      </c>
      <c r="AA922">
        <v>5766.5955923542897</v>
      </c>
      <c r="AB922">
        <v>198.18005955003801</v>
      </c>
      <c r="AC922">
        <v>182.93176588727701</v>
      </c>
      <c r="AD922">
        <v>901</v>
      </c>
      <c r="AE922">
        <v>5772.71902283498</v>
      </c>
      <c r="AF922">
        <v>196.95648804267</v>
      </c>
      <c r="AG922">
        <v>175.11052126879099</v>
      </c>
      <c r="AH922">
        <v>901</v>
      </c>
      <c r="AI922">
        <v>5768.8441870505103</v>
      </c>
      <c r="AJ922">
        <v>198.84194761347999</v>
      </c>
      <c r="AK922">
        <v>183.51686289285001</v>
      </c>
      <c r="AL922">
        <v>901</v>
      </c>
      <c r="AM922">
        <v>5720.5196465532799</v>
      </c>
      <c r="AN922">
        <v>197.94319554739499</v>
      </c>
      <c r="AO922">
        <v>179.93209309947301</v>
      </c>
      <c r="AP922">
        <v>901</v>
      </c>
      <c r="AQ922">
        <f t="shared" si="15"/>
        <v>5761.3351008785485</v>
      </c>
      <c r="AR922">
        <f t="shared" si="15"/>
        <v>198.38561624598054</v>
      </c>
      <c r="AS922">
        <f t="shared" si="15"/>
        <v>181.01108205673009</v>
      </c>
    </row>
    <row r="923" spans="2:45" x14ac:dyDescent="0.2">
      <c r="B923">
        <v>902</v>
      </c>
      <c r="C923">
        <v>5752.3119437019604</v>
      </c>
      <c r="D923">
        <v>192.14818446944599</v>
      </c>
      <c r="E923">
        <v>172.80532994363301</v>
      </c>
      <c r="F923">
        <v>902</v>
      </c>
      <c r="G923">
        <v>5804.3776273698004</v>
      </c>
      <c r="H923">
        <v>193.21017559213399</v>
      </c>
      <c r="I923">
        <v>172.89398545269199</v>
      </c>
      <c r="J923">
        <v>902</v>
      </c>
      <c r="K923">
        <v>5751.1109795510902</v>
      </c>
      <c r="L923">
        <v>193.49840582744</v>
      </c>
      <c r="M923">
        <v>174.01047147975399</v>
      </c>
      <c r="N923">
        <v>902</v>
      </c>
      <c r="O923">
        <v>5748.3888866388797</v>
      </c>
      <c r="P923">
        <v>193.75910077903799</v>
      </c>
      <c r="Q923">
        <v>184.79547539106801</v>
      </c>
      <c r="R923">
        <v>902</v>
      </c>
      <c r="S923">
        <v>5743.2674830514497</v>
      </c>
      <c r="T923">
        <v>192.37232971645301</v>
      </c>
      <c r="U923">
        <v>169.26619947879399</v>
      </c>
      <c r="V923">
        <v>902</v>
      </c>
      <c r="W923">
        <v>5786.27773816844</v>
      </c>
      <c r="X923">
        <v>193.30868299714601</v>
      </c>
      <c r="Y923">
        <v>176.09078606125999</v>
      </c>
      <c r="Z923">
        <v>902</v>
      </c>
      <c r="AA923">
        <v>5766.82624656798</v>
      </c>
      <c r="AB923">
        <v>192.57785591725499</v>
      </c>
      <c r="AC923">
        <v>176.45820450050101</v>
      </c>
      <c r="AD923">
        <v>902</v>
      </c>
      <c r="AE923">
        <v>5772.9814608865199</v>
      </c>
      <c r="AF923">
        <v>191.36623317737201</v>
      </c>
      <c r="AG923">
        <v>168.71276273266801</v>
      </c>
      <c r="AH923">
        <v>902</v>
      </c>
      <c r="AI923">
        <v>5769.0685453902197</v>
      </c>
      <c r="AJ923">
        <v>193.23546487670399</v>
      </c>
      <c r="AK923">
        <v>177.03825392236601</v>
      </c>
      <c r="AL923">
        <v>902</v>
      </c>
      <c r="AM923">
        <v>5720.8441023504201</v>
      </c>
      <c r="AN923">
        <v>192.334481939086</v>
      </c>
      <c r="AO923">
        <v>173.47979528181901</v>
      </c>
      <c r="AP923">
        <v>902</v>
      </c>
      <c r="AQ923">
        <f t="shared" si="15"/>
        <v>5761.5455013676765</v>
      </c>
      <c r="AR923">
        <f t="shared" si="15"/>
        <v>192.78109152920743</v>
      </c>
      <c r="AS923">
        <f t="shared" si="15"/>
        <v>174.55512642445552</v>
      </c>
    </row>
    <row r="924" spans="2:45" x14ac:dyDescent="0.2">
      <c r="B924">
        <v>903</v>
      </c>
      <c r="C924">
        <v>5752.5384652057301</v>
      </c>
      <c r="D924">
        <v>186.594260313956</v>
      </c>
      <c r="E924">
        <v>166.425282931613</v>
      </c>
      <c r="F924">
        <v>903</v>
      </c>
      <c r="G924">
        <v>5804.6366128703103</v>
      </c>
      <c r="H924">
        <v>187.65662605772701</v>
      </c>
      <c r="I924">
        <v>166.52080243685</v>
      </c>
      <c r="J924">
        <v>903</v>
      </c>
      <c r="K924">
        <v>5751.2755153585904</v>
      </c>
      <c r="L924">
        <v>187.93215639285199</v>
      </c>
      <c r="M924">
        <v>167.61885073560501</v>
      </c>
      <c r="N924">
        <v>903</v>
      </c>
      <c r="O924">
        <v>5748.5042739696601</v>
      </c>
      <c r="P924">
        <v>188.19135264053099</v>
      </c>
      <c r="Q924">
        <v>178.300863772669</v>
      </c>
      <c r="R924">
        <v>903</v>
      </c>
      <c r="S924">
        <v>5743.4676509155497</v>
      </c>
      <c r="T924">
        <v>186.81491440602699</v>
      </c>
      <c r="U924">
        <v>162.920508673369</v>
      </c>
      <c r="V924">
        <v>903</v>
      </c>
      <c r="W924">
        <v>5786.4527024566496</v>
      </c>
      <c r="X924">
        <v>187.75093693813</v>
      </c>
      <c r="Y924">
        <v>169.68366854228199</v>
      </c>
      <c r="Z924">
        <v>903</v>
      </c>
      <c r="AA924">
        <v>5767.0688489808599</v>
      </c>
      <c r="AB924">
        <v>187.022537878089</v>
      </c>
      <c r="AC924">
        <v>170.045150156783</v>
      </c>
      <c r="AD924">
        <v>903</v>
      </c>
      <c r="AE924">
        <v>5773.2512839041701</v>
      </c>
      <c r="AF924">
        <v>185.82289770642299</v>
      </c>
      <c r="AG924">
        <v>162.37735801827799</v>
      </c>
      <c r="AH924">
        <v>903</v>
      </c>
      <c r="AI924">
        <v>5769.3090913625501</v>
      </c>
      <c r="AJ924">
        <v>187.67580242298001</v>
      </c>
      <c r="AK924">
        <v>170.619963020591</v>
      </c>
      <c r="AL924">
        <v>903</v>
      </c>
      <c r="AM924">
        <v>5721.2012087653802</v>
      </c>
      <c r="AN924">
        <v>186.772717036795</v>
      </c>
      <c r="AO924">
        <v>167.08865743504001</v>
      </c>
      <c r="AP924">
        <v>903</v>
      </c>
      <c r="AQ924">
        <f t="shared" si="15"/>
        <v>5761.7705653789444</v>
      </c>
      <c r="AR924">
        <f t="shared" si="15"/>
        <v>187.223420179351</v>
      </c>
      <c r="AS924">
        <f t="shared" si="15"/>
        <v>168.16011057230801</v>
      </c>
    </row>
    <row r="925" spans="2:45" x14ac:dyDescent="0.2">
      <c r="B925">
        <v>904</v>
      </c>
      <c r="C925">
        <v>5752.7761082606203</v>
      </c>
      <c r="D925">
        <v>181.08840156052199</v>
      </c>
      <c r="E925">
        <v>160.10924105866499</v>
      </c>
      <c r="F925">
        <v>904</v>
      </c>
      <c r="G925">
        <v>5804.9083515518096</v>
      </c>
      <c r="H925">
        <v>182.15091467598199</v>
      </c>
      <c r="I925">
        <v>160.21144563316301</v>
      </c>
      <c r="J925">
        <v>904</v>
      </c>
      <c r="K925">
        <v>5751.4477545344898</v>
      </c>
      <c r="L925">
        <v>182.41378024004999</v>
      </c>
      <c r="M925">
        <v>161.29094518528299</v>
      </c>
      <c r="N925">
        <v>904</v>
      </c>
      <c r="O925">
        <v>5748.6627804096697</v>
      </c>
      <c r="P925">
        <v>182.671425078195</v>
      </c>
      <c r="Q925">
        <v>171.86723733031999</v>
      </c>
      <c r="R925">
        <v>904</v>
      </c>
      <c r="S925">
        <v>5743.6807960352699</v>
      </c>
      <c r="T925">
        <v>181.30552352897999</v>
      </c>
      <c r="U925">
        <v>156.63965990087999</v>
      </c>
      <c r="V925">
        <v>904</v>
      </c>
      <c r="W925">
        <v>5786.6228013201599</v>
      </c>
      <c r="X925">
        <v>182.241032165223</v>
      </c>
      <c r="Y925">
        <v>163.339523818732</v>
      </c>
      <c r="Z925">
        <v>904</v>
      </c>
      <c r="AA925">
        <v>5767.3232474173201</v>
      </c>
      <c r="AB925">
        <v>181.515220789203</v>
      </c>
      <c r="AC925">
        <v>163.69508583931</v>
      </c>
      <c r="AD925">
        <v>904</v>
      </c>
      <c r="AE925">
        <v>5773.5368652510897</v>
      </c>
      <c r="AF925">
        <v>180.32770080902699</v>
      </c>
      <c r="AG925">
        <v>156.106947198386</v>
      </c>
      <c r="AH925">
        <v>904</v>
      </c>
      <c r="AI925">
        <v>5769.5535757269099</v>
      </c>
      <c r="AJ925">
        <v>182.16402777976299</v>
      </c>
      <c r="AK925">
        <v>164.26448271927299</v>
      </c>
      <c r="AL925">
        <v>904</v>
      </c>
      <c r="AM925">
        <v>5721.5857561472903</v>
      </c>
      <c r="AN925">
        <v>181.25908062165399</v>
      </c>
      <c r="AO925">
        <v>160.76133446195499</v>
      </c>
      <c r="AP925">
        <v>904</v>
      </c>
      <c r="AQ925">
        <f t="shared" si="15"/>
        <v>5762.0098036654617</v>
      </c>
      <c r="AR925">
        <f t="shared" si="15"/>
        <v>181.71371072485991</v>
      </c>
      <c r="AS925">
        <f t="shared" si="15"/>
        <v>161.82859031459671</v>
      </c>
    </row>
    <row r="926" spans="2:45" x14ac:dyDescent="0.2">
      <c r="B926">
        <v>905</v>
      </c>
      <c r="C926">
        <v>5753.0196897477599</v>
      </c>
      <c r="D926">
        <v>175.63163761061699</v>
      </c>
      <c r="E926">
        <v>153.85919392927701</v>
      </c>
      <c r="F926">
        <v>905</v>
      </c>
      <c r="G926">
        <v>5805.1884756512</v>
      </c>
      <c r="H926">
        <v>176.69404099052099</v>
      </c>
      <c r="I926">
        <v>153.96793052925</v>
      </c>
      <c r="J926">
        <v>905</v>
      </c>
      <c r="K926">
        <v>5751.6323148080301</v>
      </c>
      <c r="L926">
        <v>176.944271952083</v>
      </c>
      <c r="M926">
        <v>155.02869196516701</v>
      </c>
      <c r="N926">
        <v>905</v>
      </c>
      <c r="O926">
        <v>5748.85044322047</v>
      </c>
      <c r="P926">
        <v>177.20031566254801</v>
      </c>
      <c r="Q926">
        <v>165.49638023948401</v>
      </c>
      <c r="R926">
        <v>905</v>
      </c>
      <c r="S926">
        <v>5743.9077767428998</v>
      </c>
      <c r="T926">
        <v>175.84519211272399</v>
      </c>
      <c r="U926">
        <v>150.42576963928599</v>
      </c>
      <c r="V926">
        <v>905</v>
      </c>
      <c r="W926">
        <v>5786.7954994256197</v>
      </c>
      <c r="X926">
        <v>176.77996325045501</v>
      </c>
      <c r="Y926">
        <v>157.06032969087801</v>
      </c>
      <c r="Z926">
        <v>905</v>
      </c>
      <c r="AA926">
        <v>5767.5929018617398</v>
      </c>
      <c r="AB926">
        <v>176.05691746178201</v>
      </c>
      <c r="AC926">
        <v>157.40993815315699</v>
      </c>
      <c r="AD926">
        <v>905</v>
      </c>
      <c r="AE926">
        <v>5773.8393059586797</v>
      </c>
      <c r="AF926">
        <v>174.88169231063</v>
      </c>
      <c r="AG926">
        <v>149.90360567082499</v>
      </c>
      <c r="AH926">
        <v>905</v>
      </c>
      <c r="AI926">
        <v>5769.80034599397</v>
      </c>
      <c r="AJ926">
        <v>176.701141167814</v>
      </c>
      <c r="AK926">
        <v>157.97374002845899</v>
      </c>
      <c r="AL926">
        <v>905</v>
      </c>
      <c r="AM926">
        <v>5721.9938887705503</v>
      </c>
      <c r="AN926">
        <v>175.79460015261401</v>
      </c>
      <c r="AO926">
        <v>154.49982967559899</v>
      </c>
      <c r="AP926">
        <v>905</v>
      </c>
      <c r="AQ926">
        <f t="shared" si="15"/>
        <v>5762.2620642180918</v>
      </c>
      <c r="AR926">
        <f t="shared" si="15"/>
        <v>176.25297726717878</v>
      </c>
      <c r="AS926">
        <f t="shared" si="15"/>
        <v>155.56254095213816</v>
      </c>
    </row>
    <row r="927" spans="2:45" x14ac:dyDescent="0.2">
      <c r="B927">
        <v>906</v>
      </c>
      <c r="C927">
        <v>5753.1938689752897</v>
      </c>
      <c r="D927">
        <v>198.874856128674</v>
      </c>
      <c r="E927">
        <v>179.79551256399299</v>
      </c>
      <c r="F927">
        <v>906</v>
      </c>
      <c r="G927">
        <v>5805.3743991533402</v>
      </c>
      <c r="H927">
        <v>198.68191351962199</v>
      </c>
      <c r="I927">
        <v>179.62101917217899</v>
      </c>
      <c r="J927">
        <v>906</v>
      </c>
      <c r="K927">
        <v>5751.7349630598201</v>
      </c>
      <c r="L927">
        <v>198.57717009003801</v>
      </c>
      <c r="M927">
        <v>180.587757296164</v>
      </c>
      <c r="N927">
        <v>906</v>
      </c>
      <c r="O927">
        <v>5748.6915399057098</v>
      </c>
      <c r="P927">
        <v>199.11254358862101</v>
      </c>
      <c r="Q927">
        <v>193.20145645161</v>
      </c>
      <c r="R927">
        <v>906</v>
      </c>
      <c r="S927">
        <v>5744.0795513825997</v>
      </c>
      <c r="T927">
        <v>198.60195566892901</v>
      </c>
      <c r="U927">
        <v>175.589728753152</v>
      </c>
      <c r="V927">
        <v>906</v>
      </c>
      <c r="W927">
        <v>5786.8836366601799</v>
      </c>
      <c r="X927">
        <v>198.514339900881</v>
      </c>
      <c r="Y927">
        <v>182.571261006463</v>
      </c>
      <c r="Z927">
        <v>906</v>
      </c>
      <c r="AA927">
        <v>5767.77824478406</v>
      </c>
      <c r="AB927">
        <v>197.218941761179</v>
      </c>
      <c r="AC927">
        <v>180.60268651847099</v>
      </c>
      <c r="AD927">
        <v>906</v>
      </c>
      <c r="AE927">
        <v>5774.0686911642097</v>
      </c>
      <c r="AF927">
        <v>198.683214615358</v>
      </c>
      <c r="AG927">
        <v>176.881831957982</v>
      </c>
      <c r="AH927">
        <v>906</v>
      </c>
      <c r="AI927">
        <v>5769.9139156167603</v>
      </c>
      <c r="AJ927">
        <v>198.735859678346</v>
      </c>
      <c r="AK927">
        <v>184.62632630890201</v>
      </c>
      <c r="AL927">
        <v>906</v>
      </c>
      <c r="AM927">
        <v>5722.22905073947</v>
      </c>
      <c r="AN927">
        <v>198.416355456368</v>
      </c>
      <c r="AO927">
        <v>182.35650809459401</v>
      </c>
      <c r="AP927">
        <v>906</v>
      </c>
      <c r="AQ927">
        <f t="shared" si="15"/>
        <v>5762.3947861441447</v>
      </c>
      <c r="AR927">
        <f t="shared" si="15"/>
        <v>198.54171504080159</v>
      </c>
      <c r="AS927">
        <f t="shared" si="15"/>
        <v>181.583408812351</v>
      </c>
    </row>
    <row r="928" spans="2:45" x14ac:dyDescent="0.2">
      <c r="B928">
        <v>907</v>
      </c>
      <c r="C928">
        <v>5753.3829200844402</v>
      </c>
      <c r="D928">
        <v>193.26464417888599</v>
      </c>
      <c r="E928">
        <v>173.34836746131501</v>
      </c>
      <c r="F928">
        <v>907</v>
      </c>
      <c r="G928">
        <v>5805.5792323322803</v>
      </c>
      <c r="H928">
        <v>193.08291439785</v>
      </c>
      <c r="I928">
        <v>173.18398159213399</v>
      </c>
      <c r="J928">
        <v>907</v>
      </c>
      <c r="K928">
        <v>5751.8769660692396</v>
      </c>
      <c r="L928">
        <v>192.968770938246</v>
      </c>
      <c r="M928">
        <v>174.13372539024499</v>
      </c>
      <c r="N928">
        <v>907</v>
      </c>
      <c r="O928">
        <v>5748.6812314052304</v>
      </c>
      <c r="P928">
        <v>193.50028030129499</v>
      </c>
      <c r="Q928">
        <v>186.63169795481301</v>
      </c>
      <c r="R928">
        <v>907</v>
      </c>
      <c r="S928">
        <v>5744.27411679326</v>
      </c>
      <c r="T928">
        <v>192.99245288300901</v>
      </c>
      <c r="U928">
        <v>169.182454498726</v>
      </c>
      <c r="V928">
        <v>907</v>
      </c>
      <c r="W928">
        <v>5787.0169280931204</v>
      </c>
      <c r="X928">
        <v>192.91336401118801</v>
      </c>
      <c r="Y928">
        <v>176.103981277819</v>
      </c>
      <c r="Z928">
        <v>907</v>
      </c>
      <c r="AA928">
        <v>5767.9934643384704</v>
      </c>
      <c r="AB928">
        <v>191.625184011812</v>
      </c>
      <c r="AC928">
        <v>174.15233517812399</v>
      </c>
      <c r="AD928">
        <v>907</v>
      </c>
      <c r="AE928">
        <v>5774.3230108307398</v>
      </c>
      <c r="AF928">
        <v>193.07840509363399</v>
      </c>
      <c r="AG928">
        <v>170.46690044768599</v>
      </c>
      <c r="AH928">
        <v>907</v>
      </c>
      <c r="AI928">
        <v>5770.0760850768702</v>
      </c>
      <c r="AJ928">
        <v>193.130489412505</v>
      </c>
      <c r="AK928">
        <v>178.13716128366599</v>
      </c>
      <c r="AL928">
        <v>907</v>
      </c>
      <c r="AM928">
        <v>5722.5042049276899</v>
      </c>
      <c r="AN928">
        <v>192.80401285413899</v>
      </c>
      <c r="AO928">
        <v>175.88158344522</v>
      </c>
      <c r="AP928">
        <v>907</v>
      </c>
      <c r="AQ928">
        <f t="shared" si="15"/>
        <v>5762.5708159951337</v>
      </c>
      <c r="AR928">
        <f t="shared" si="15"/>
        <v>192.93605180825642</v>
      </c>
      <c r="AS928">
        <f t="shared" si="15"/>
        <v>175.12221885297481</v>
      </c>
    </row>
    <row r="929" spans="2:45" x14ac:dyDescent="0.2">
      <c r="B929">
        <v>908</v>
      </c>
      <c r="C929">
        <v>5753.5844776019403</v>
      </c>
      <c r="D929">
        <v>187.70127326343601</v>
      </c>
      <c r="E929">
        <v>166.962549979405</v>
      </c>
      <c r="F929">
        <v>908</v>
      </c>
      <c r="G929">
        <v>5805.7909813614797</v>
      </c>
      <c r="H929">
        <v>187.530687955692</v>
      </c>
      <c r="I929">
        <v>166.808012514441</v>
      </c>
      <c r="J929">
        <v>908</v>
      </c>
      <c r="K929">
        <v>5752.0217641507197</v>
      </c>
      <c r="L929">
        <v>187.40722889434099</v>
      </c>
      <c r="M929">
        <v>167.74057824800599</v>
      </c>
      <c r="N929">
        <v>908</v>
      </c>
      <c r="O929">
        <v>5748.7668889840097</v>
      </c>
      <c r="P929">
        <v>187.934810781366</v>
      </c>
      <c r="Q929">
        <v>180.12001053867201</v>
      </c>
      <c r="R929">
        <v>908</v>
      </c>
      <c r="S929">
        <v>5744.4697176977797</v>
      </c>
      <c r="T929">
        <v>187.42984273772501</v>
      </c>
      <c r="U929">
        <v>162.83752904690201</v>
      </c>
      <c r="V929">
        <v>908</v>
      </c>
      <c r="W929">
        <v>5787.1544156698601</v>
      </c>
      <c r="X929">
        <v>187.359157122531</v>
      </c>
      <c r="Y929">
        <v>169.696985571271</v>
      </c>
      <c r="Z929">
        <v>908</v>
      </c>
      <c r="AA929">
        <v>5768.2373692474202</v>
      </c>
      <c r="AB929">
        <v>186.07833231134299</v>
      </c>
      <c r="AC929">
        <v>167.76264829065099</v>
      </c>
      <c r="AD929">
        <v>908</v>
      </c>
      <c r="AE929">
        <v>5774.58348636153</v>
      </c>
      <c r="AF929">
        <v>187.520439496758</v>
      </c>
      <c r="AG929">
        <v>164.11368514747701</v>
      </c>
      <c r="AH929">
        <v>908</v>
      </c>
      <c r="AI929">
        <v>5770.2496661607602</v>
      </c>
      <c r="AJ929">
        <v>187.57191570964901</v>
      </c>
      <c r="AK929">
        <v>171.70798786747801</v>
      </c>
      <c r="AL929">
        <v>908</v>
      </c>
      <c r="AM929">
        <v>5722.8023034934404</v>
      </c>
      <c r="AN929">
        <v>187.238574858221</v>
      </c>
      <c r="AO929">
        <v>169.46703862469499</v>
      </c>
      <c r="AP929">
        <v>908</v>
      </c>
      <c r="AQ929">
        <f t="shared" si="15"/>
        <v>5762.7661070728936</v>
      </c>
      <c r="AR929">
        <f t="shared" si="15"/>
        <v>187.37722631310618</v>
      </c>
      <c r="AS929">
        <f t="shared" si="15"/>
        <v>168.72170258289981</v>
      </c>
    </row>
    <row r="930" spans="2:45" x14ac:dyDescent="0.2">
      <c r="B930">
        <v>909</v>
      </c>
      <c r="C930">
        <v>5753.8007842760198</v>
      </c>
      <c r="D930">
        <v>182.18580862113299</v>
      </c>
      <c r="E930">
        <v>160.64064428050401</v>
      </c>
      <c r="F930">
        <v>909</v>
      </c>
      <c r="G930">
        <v>5806.0183512265103</v>
      </c>
      <c r="H930">
        <v>182.02630370824201</v>
      </c>
      <c r="I930">
        <v>160.49576079625299</v>
      </c>
      <c r="J930">
        <v>909</v>
      </c>
      <c r="K930">
        <v>5752.17225937069</v>
      </c>
      <c r="L930">
        <v>181.893619064652</v>
      </c>
      <c r="M930">
        <v>161.411002073432</v>
      </c>
      <c r="N930">
        <v>909</v>
      </c>
      <c r="O930">
        <v>5748.9102742982504</v>
      </c>
      <c r="P930">
        <v>182.41718772655</v>
      </c>
      <c r="Q930">
        <v>173.668709741871</v>
      </c>
      <c r="R930">
        <v>909</v>
      </c>
      <c r="S930">
        <v>5744.6739738085498</v>
      </c>
      <c r="T930">
        <v>181.91519070358001</v>
      </c>
      <c r="U930">
        <v>156.55760588294299</v>
      </c>
      <c r="V930">
        <v>909</v>
      </c>
      <c r="W930">
        <v>5787.2957776085304</v>
      </c>
      <c r="X930">
        <v>181.852833962652</v>
      </c>
      <c r="Y930">
        <v>163.35290253972499</v>
      </c>
      <c r="Z930">
        <v>909</v>
      </c>
      <c r="AA930">
        <v>5768.5030751247696</v>
      </c>
      <c r="AB930">
        <v>180.57959136339699</v>
      </c>
      <c r="AC930">
        <v>161.43639062109199</v>
      </c>
      <c r="AD930">
        <v>909</v>
      </c>
      <c r="AE930">
        <v>5774.8588204285397</v>
      </c>
      <c r="AF930">
        <v>182.01038310092801</v>
      </c>
      <c r="AG930">
        <v>157.824923928565</v>
      </c>
      <c r="AH930">
        <v>909</v>
      </c>
      <c r="AI930">
        <v>5770.4400907181898</v>
      </c>
      <c r="AJ930">
        <v>182.06122658532399</v>
      </c>
      <c r="AK930">
        <v>165.34130068552801</v>
      </c>
      <c r="AL930">
        <v>909</v>
      </c>
      <c r="AM930">
        <v>5723.1260944558799</v>
      </c>
      <c r="AN930">
        <v>181.72116679835599</v>
      </c>
      <c r="AO930">
        <v>163.115549075074</v>
      </c>
      <c r="AP930">
        <v>909</v>
      </c>
      <c r="AQ930">
        <f t="shared" si="15"/>
        <v>5762.9799501315929</v>
      </c>
      <c r="AR930">
        <f t="shared" si="15"/>
        <v>181.86633116348142</v>
      </c>
      <c r="AS930">
        <f t="shared" si="15"/>
        <v>162.38447896249869</v>
      </c>
    </row>
    <row r="931" spans="2:45" x14ac:dyDescent="0.2">
      <c r="B931">
        <v>910</v>
      </c>
      <c r="C931">
        <v>5754.0323421006397</v>
      </c>
      <c r="D931">
        <v>176.71925412507801</v>
      </c>
      <c r="E931">
        <v>154.38462101697101</v>
      </c>
      <c r="F931">
        <v>910</v>
      </c>
      <c r="G931">
        <v>5806.26282921447</v>
      </c>
      <c r="H931">
        <v>176.57076554410901</v>
      </c>
      <c r="I931">
        <v>154.24925034974299</v>
      </c>
      <c r="J931">
        <v>910</v>
      </c>
      <c r="K931">
        <v>5752.3317907069604</v>
      </c>
      <c r="L931">
        <v>176.42895410099399</v>
      </c>
      <c r="M931">
        <v>155.14700103049699</v>
      </c>
      <c r="N931">
        <v>910</v>
      </c>
      <c r="O931">
        <v>5749.0961010362398</v>
      </c>
      <c r="P931">
        <v>176.948418954114</v>
      </c>
      <c r="Q931">
        <v>167.27961735217701</v>
      </c>
      <c r="R931">
        <v>910</v>
      </c>
      <c r="S931">
        <v>5744.8803721122704</v>
      </c>
      <c r="T931">
        <v>176.449503284256</v>
      </c>
      <c r="U931">
        <v>150.34473134100401</v>
      </c>
      <c r="V931">
        <v>910</v>
      </c>
      <c r="W931">
        <v>5787.4408122510204</v>
      </c>
      <c r="X931">
        <v>176.39540238702199</v>
      </c>
      <c r="Y931">
        <v>157.07372117290299</v>
      </c>
      <c r="Z931">
        <v>910</v>
      </c>
      <c r="AA931">
        <v>5768.7718354489298</v>
      </c>
      <c r="AB931">
        <v>175.13000619657601</v>
      </c>
      <c r="AC931">
        <v>155.17561841919201</v>
      </c>
      <c r="AD931">
        <v>910</v>
      </c>
      <c r="AE931">
        <v>5775.12412317505</v>
      </c>
      <c r="AF931">
        <v>176.54923923719301</v>
      </c>
      <c r="AG931">
        <v>151.60270293092299</v>
      </c>
      <c r="AH931">
        <v>910</v>
      </c>
      <c r="AI931">
        <v>5770.6467649567103</v>
      </c>
      <c r="AJ931">
        <v>176.59942833231199</v>
      </c>
      <c r="AK931">
        <v>159.03904114913101</v>
      </c>
      <c r="AL931">
        <v>910</v>
      </c>
      <c r="AM931">
        <v>5723.4666485088601</v>
      </c>
      <c r="AN931">
        <v>176.25281115022301</v>
      </c>
      <c r="AO931">
        <v>156.82913565384999</v>
      </c>
      <c r="AP931">
        <v>910</v>
      </c>
      <c r="AQ931">
        <f t="shared" si="15"/>
        <v>5763.2053619511153</v>
      </c>
      <c r="AR931">
        <f t="shared" si="15"/>
        <v>176.40437833118773</v>
      </c>
      <c r="AS931">
        <f t="shared" si="15"/>
        <v>156.1125440416391</v>
      </c>
    </row>
    <row r="932" spans="2:45" x14ac:dyDescent="0.2">
      <c r="B932">
        <v>911</v>
      </c>
      <c r="C932">
        <v>5754.2083768381799</v>
      </c>
      <c r="D932">
        <v>198.94298157842999</v>
      </c>
      <c r="E932">
        <v>180.811926405203</v>
      </c>
      <c r="F932">
        <v>911</v>
      </c>
      <c r="G932">
        <v>5806.4661378806904</v>
      </c>
      <c r="H932">
        <v>197.07667690547001</v>
      </c>
      <c r="I932">
        <v>176.694908838831</v>
      </c>
      <c r="J932">
        <v>911</v>
      </c>
      <c r="K932">
        <v>5752.4279447585004</v>
      </c>
      <c r="L932">
        <v>197.83539503132499</v>
      </c>
      <c r="M932">
        <v>177.85883906839601</v>
      </c>
      <c r="N932">
        <v>911</v>
      </c>
      <c r="O932">
        <v>5748.9284187612302</v>
      </c>
      <c r="P932">
        <v>198.679589842464</v>
      </c>
      <c r="Q932">
        <v>193.619240819233</v>
      </c>
      <c r="R932">
        <v>911</v>
      </c>
      <c r="S932">
        <v>5745.04632299069</v>
      </c>
      <c r="T932">
        <v>198.521308963103</v>
      </c>
      <c r="U932">
        <v>175.446087742012</v>
      </c>
      <c r="V932">
        <v>911</v>
      </c>
      <c r="W932">
        <v>5787.5079252546002</v>
      </c>
      <c r="X932">
        <v>198.34624312172801</v>
      </c>
      <c r="Y932">
        <v>181.93192853039201</v>
      </c>
      <c r="Z932">
        <v>911</v>
      </c>
      <c r="AA932">
        <v>5768.9199479973304</v>
      </c>
      <c r="AB932">
        <v>198.271778723897</v>
      </c>
      <c r="AC932">
        <v>180.507060288481</v>
      </c>
      <c r="AD932">
        <v>911</v>
      </c>
      <c r="AE932">
        <v>5775.2423181519898</v>
      </c>
      <c r="AF932">
        <v>199.363307339275</v>
      </c>
      <c r="AG932">
        <v>181.13091431476499</v>
      </c>
      <c r="AH932">
        <v>911</v>
      </c>
      <c r="AI932">
        <v>5770.7424590448099</v>
      </c>
      <c r="AJ932">
        <v>199.39666974883801</v>
      </c>
      <c r="AK932">
        <v>185.799349907107</v>
      </c>
      <c r="AL932">
        <v>911</v>
      </c>
      <c r="AM932">
        <v>5723.6354550428596</v>
      </c>
      <c r="AN932">
        <v>199.62773651676801</v>
      </c>
      <c r="AO932">
        <v>185.530233546875</v>
      </c>
      <c r="AP932">
        <v>911</v>
      </c>
      <c r="AQ932">
        <f t="shared" si="15"/>
        <v>5763.3125306720885</v>
      </c>
      <c r="AR932">
        <f t="shared" si="15"/>
        <v>198.60616877712977</v>
      </c>
      <c r="AS932">
        <f t="shared" si="15"/>
        <v>181.9330489461295</v>
      </c>
    </row>
    <row r="933" spans="2:45" x14ac:dyDescent="0.2">
      <c r="B933">
        <v>912</v>
      </c>
      <c r="C933">
        <v>5754.3990429405203</v>
      </c>
      <c r="D933">
        <v>193.33239606149399</v>
      </c>
      <c r="E933">
        <v>174.35552243223901</v>
      </c>
      <c r="F933">
        <v>912</v>
      </c>
      <c r="G933">
        <v>5806.6838376337701</v>
      </c>
      <c r="H933">
        <v>191.49158477326799</v>
      </c>
      <c r="I933">
        <v>170.286766015278</v>
      </c>
      <c r="J933">
        <v>912</v>
      </c>
      <c r="K933">
        <v>5752.5630357463097</v>
      </c>
      <c r="L933">
        <v>192.23332666400799</v>
      </c>
      <c r="M933">
        <v>171.43049912014899</v>
      </c>
      <c r="N933">
        <v>912</v>
      </c>
      <c r="O933">
        <v>5748.8942337859698</v>
      </c>
      <c r="P933">
        <v>193.07099388608501</v>
      </c>
      <c r="Q933">
        <v>187.04583876415199</v>
      </c>
      <c r="R933">
        <v>912</v>
      </c>
      <c r="S933">
        <v>5745.20795237945</v>
      </c>
      <c r="T933">
        <v>192.91262010930799</v>
      </c>
      <c r="U933">
        <v>169.04032579934901</v>
      </c>
      <c r="V933">
        <v>912</v>
      </c>
      <c r="W933">
        <v>5787.6136973106804</v>
      </c>
      <c r="X933">
        <v>192.74675122698901</v>
      </c>
      <c r="Y933">
        <v>175.47024976042499</v>
      </c>
      <c r="Z933">
        <v>912</v>
      </c>
      <c r="AA933">
        <v>5769.1240112458099</v>
      </c>
      <c r="AB933">
        <v>192.66918050274899</v>
      </c>
      <c r="AC933">
        <v>174.056514247986</v>
      </c>
      <c r="AD933">
        <v>912</v>
      </c>
      <c r="AE933">
        <v>5775.4079340048102</v>
      </c>
      <c r="AF933">
        <v>193.752962904795</v>
      </c>
      <c r="AG933">
        <v>174.675312729067</v>
      </c>
      <c r="AH933">
        <v>912</v>
      </c>
      <c r="AI933">
        <v>5770.9085891825098</v>
      </c>
      <c r="AJ933">
        <v>193.785814900427</v>
      </c>
      <c r="AK933">
        <v>179.29905579033101</v>
      </c>
      <c r="AL933">
        <v>912</v>
      </c>
      <c r="AM933">
        <v>5723.8759641049501</v>
      </c>
      <c r="AN933">
        <v>194.005310102929</v>
      </c>
      <c r="AO933">
        <v>179.02492250005901</v>
      </c>
      <c r="AP933">
        <v>912</v>
      </c>
      <c r="AQ933">
        <f t="shared" si="15"/>
        <v>5763.4678298334775</v>
      </c>
      <c r="AR933">
        <f t="shared" si="15"/>
        <v>193.00009411320519</v>
      </c>
      <c r="AS933">
        <f t="shared" si="15"/>
        <v>175.46850071590347</v>
      </c>
    </row>
    <row r="934" spans="2:45" x14ac:dyDescent="0.2">
      <c r="B934">
        <v>913</v>
      </c>
      <c r="C934">
        <v>5754.5814097513703</v>
      </c>
      <c r="D934">
        <v>187.76864330640299</v>
      </c>
      <c r="E934">
        <v>167.960214982347</v>
      </c>
      <c r="F934">
        <v>913</v>
      </c>
      <c r="G934">
        <v>5806.9150525188197</v>
      </c>
      <c r="H934">
        <v>185.95331374493699</v>
      </c>
      <c r="I934">
        <v>163.940414108211</v>
      </c>
      <c r="J934">
        <v>913</v>
      </c>
      <c r="K934">
        <v>5752.7087149550398</v>
      </c>
      <c r="L934">
        <v>186.67815665604999</v>
      </c>
      <c r="M934">
        <v>165.06385261571799</v>
      </c>
      <c r="N934">
        <v>913</v>
      </c>
      <c r="O934">
        <v>5748.9349179608298</v>
      </c>
      <c r="P934">
        <v>187.509240265654</v>
      </c>
      <c r="Q934">
        <v>180.530312916106</v>
      </c>
      <c r="R934">
        <v>913</v>
      </c>
      <c r="S934">
        <v>5745.3764882751802</v>
      </c>
      <c r="T934">
        <v>187.35081384192901</v>
      </c>
      <c r="U934">
        <v>162.696763520454</v>
      </c>
      <c r="V934">
        <v>913</v>
      </c>
      <c r="W934">
        <v>5787.7315824595998</v>
      </c>
      <c r="X934">
        <v>187.194069602041</v>
      </c>
      <c r="Y934">
        <v>169.06923832221</v>
      </c>
      <c r="Z934">
        <v>913</v>
      </c>
      <c r="AA934">
        <v>5769.3595423789502</v>
      </c>
      <c r="AB934">
        <v>187.113453706375</v>
      </c>
      <c r="AC934">
        <v>167.66699338770701</v>
      </c>
      <c r="AD934">
        <v>913</v>
      </c>
      <c r="AE934">
        <v>5775.5945604766302</v>
      </c>
      <c r="AF934">
        <v>188.18941288717201</v>
      </c>
      <c r="AG934">
        <v>168.280391212224</v>
      </c>
      <c r="AH934">
        <v>913</v>
      </c>
      <c r="AI934">
        <v>5771.09357424687</v>
      </c>
      <c r="AJ934">
        <v>188.22176382830901</v>
      </c>
      <c r="AK934">
        <v>172.85861495248</v>
      </c>
      <c r="AL934">
        <v>913</v>
      </c>
      <c r="AM934">
        <v>5724.15366176716</v>
      </c>
      <c r="AN934">
        <v>188.42977233949799</v>
      </c>
      <c r="AO934">
        <v>172.57966107977799</v>
      </c>
      <c r="AP934">
        <v>913</v>
      </c>
      <c r="AQ934">
        <f t="shared" si="15"/>
        <v>5763.6449504790453</v>
      </c>
      <c r="AR934">
        <f t="shared" si="15"/>
        <v>187.44086401783679</v>
      </c>
      <c r="AS934">
        <f t="shared" si="15"/>
        <v>169.06464570972349</v>
      </c>
    </row>
    <row r="935" spans="2:45" x14ac:dyDescent="0.2">
      <c r="B935">
        <v>914</v>
      </c>
      <c r="C935">
        <v>5754.7594702894503</v>
      </c>
      <c r="D935">
        <v>182.25277862536899</v>
      </c>
      <c r="E935">
        <v>161.628536148086</v>
      </c>
      <c r="F935">
        <v>914</v>
      </c>
      <c r="G935">
        <v>5807.1603382514704</v>
      </c>
      <c r="H935">
        <v>180.46311043693299</v>
      </c>
      <c r="I935">
        <v>157.65856392288299</v>
      </c>
      <c r="J935">
        <v>914</v>
      </c>
      <c r="K935">
        <v>5752.8671890021396</v>
      </c>
      <c r="L935">
        <v>181.171039631654</v>
      </c>
      <c r="M935">
        <v>158.76154050584901</v>
      </c>
      <c r="N935">
        <v>914</v>
      </c>
      <c r="O935">
        <v>5749.0239043548199</v>
      </c>
      <c r="P935">
        <v>181.99539161276601</v>
      </c>
      <c r="Q935">
        <v>174.07510573360699</v>
      </c>
      <c r="R935">
        <v>914</v>
      </c>
      <c r="S935">
        <v>5745.5550922667098</v>
      </c>
      <c r="T935">
        <v>181.836975928779</v>
      </c>
      <c r="U935">
        <v>156.418178650312</v>
      </c>
      <c r="V935">
        <v>914</v>
      </c>
      <c r="W935">
        <v>5787.84698678527</v>
      </c>
      <c r="X935">
        <v>181.689296628374</v>
      </c>
      <c r="Y935">
        <v>162.73137665903599</v>
      </c>
      <c r="Z935">
        <v>914</v>
      </c>
      <c r="AA935">
        <v>5769.6285884888903</v>
      </c>
      <c r="AB935">
        <v>181.605707662252</v>
      </c>
      <c r="AC935">
        <v>161.341064312687</v>
      </c>
      <c r="AD935">
        <v>914</v>
      </c>
      <c r="AE935">
        <v>5775.7942105259599</v>
      </c>
      <c r="AF935">
        <v>182.673656920659</v>
      </c>
      <c r="AG935">
        <v>161.948794622154</v>
      </c>
      <c r="AH935">
        <v>914</v>
      </c>
      <c r="AI935">
        <v>5771.3002829628804</v>
      </c>
      <c r="AJ935">
        <v>182.70551025471201</v>
      </c>
      <c r="AK935">
        <v>166.480486223833</v>
      </c>
      <c r="AL935">
        <v>914</v>
      </c>
      <c r="AM935">
        <v>5724.4613137552396</v>
      </c>
      <c r="AN935">
        <v>182.90210121333101</v>
      </c>
      <c r="AO935">
        <v>166.19684581115001</v>
      </c>
      <c r="AP935">
        <v>914</v>
      </c>
      <c r="AQ935">
        <f t="shared" si="15"/>
        <v>5763.8397376682824</v>
      </c>
      <c r="AR935">
        <f t="shared" si="15"/>
        <v>181.92955689148289</v>
      </c>
      <c r="AS935">
        <f t="shared" si="15"/>
        <v>162.72404925895972</v>
      </c>
    </row>
    <row r="936" spans="2:45" x14ac:dyDescent="0.2">
      <c r="B936">
        <v>915</v>
      </c>
      <c r="C936">
        <v>5754.9479787406099</v>
      </c>
      <c r="D936">
        <v>176.78580055733599</v>
      </c>
      <c r="E936">
        <v>155.36242844473901</v>
      </c>
      <c r="F936">
        <v>915</v>
      </c>
      <c r="G936">
        <v>5807.4230203482302</v>
      </c>
      <c r="H936">
        <v>175.022016764509</v>
      </c>
      <c r="I936">
        <v>151.443262159553</v>
      </c>
      <c r="J936">
        <v>915</v>
      </c>
      <c r="K936">
        <v>5753.0395313940799</v>
      </c>
      <c r="L936">
        <v>175.713001121698</v>
      </c>
      <c r="M936">
        <v>152.525588494847</v>
      </c>
      <c r="N936">
        <v>915</v>
      </c>
      <c r="O936">
        <v>5749.1450339580897</v>
      </c>
      <c r="P936">
        <v>176.53046004513001</v>
      </c>
      <c r="Q936">
        <v>167.68204789885999</v>
      </c>
      <c r="R936">
        <v>915</v>
      </c>
      <c r="S936">
        <v>5745.7449755534899</v>
      </c>
      <c r="T936">
        <v>176.37211374389599</v>
      </c>
      <c r="U936">
        <v>150.206666734295</v>
      </c>
      <c r="V936">
        <v>915</v>
      </c>
      <c r="W936">
        <v>5787.9749877015402</v>
      </c>
      <c r="X936">
        <v>176.233438549022</v>
      </c>
      <c r="Y936">
        <v>156.45861295781799</v>
      </c>
      <c r="Z936">
        <v>915</v>
      </c>
      <c r="AA936">
        <v>5769.91595910253</v>
      </c>
      <c r="AB936">
        <v>176.146957212638</v>
      </c>
      <c r="AC936">
        <v>155.08070256866699</v>
      </c>
      <c r="AD936">
        <v>915</v>
      </c>
      <c r="AE936">
        <v>5776.00256018852</v>
      </c>
      <c r="AF936">
        <v>177.20668574874401</v>
      </c>
      <c r="AG936">
        <v>155.68253055895599</v>
      </c>
      <c r="AH936">
        <v>915</v>
      </c>
      <c r="AI936">
        <v>5771.5120575951496</v>
      </c>
      <c r="AJ936">
        <v>177.23804301710001</v>
      </c>
      <c r="AK936">
        <v>160.16654574221101</v>
      </c>
      <c r="AL936">
        <v>915</v>
      </c>
      <c r="AM936">
        <v>5724.7959607550602</v>
      </c>
      <c r="AN936">
        <v>177.42328753370199</v>
      </c>
      <c r="AO936">
        <v>159.878353011954</v>
      </c>
      <c r="AP936">
        <v>915</v>
      </c>
      <c r="AQ936">
        <f t="shared" si="15"/>
        <v>5764.0502065337305</v>
      </c>
      <c r="AR936">
        <f t="shared" si="15"/>
        <v>176.46718042937749</v>
      </c>
      <c r="AS936">
        <f t="shared" si="15"/>
        <v>156.44867385718999</v>
      </c>
    </row>
    <row r="937" spans="2:45" x14ac:dyDescent="0.2">
      <c r="B937">
        <v>916</v>
      </c>
      <c r="C937">
        <v>5755.0690897294398</v>
      </c>
      <c r="D937">
        <v>199.11675538382099</v>
      </c>
      <c r="E937">
        <v>183.06830059507601</v>
      </c>
      <c r="F937">
        <v>916</v>
      </c>
      <c r="G937">
        <v>5807.6109363936603</v>
      </c>
      <c r="H937">
        <v>198.12084999490699</v>
      </c>
      <c r="I937">
        <v>177.69051047085799</v>
      </c>
      <c r="J937">
        <v>916</v>
      </c>
      <c r="K937">
        <v>5753.1673124706804</v>
      </c>
      <c r="L937">
        <v>197.683526995336</v>
      </c>
      <c r="M937">
        <v>175.66399070498699</v>
      </c>
      <c r="N937">
        <v>916</v>
      </c>
      <c r="O937">
        <v>5749.0748829636004</v>
      </c>
      <c r="P937">
        <v>198.767580642111</v>
      </c>
      <c r="Q937">
        <v>193.63528175626701</v>
      </c>
      <c r="R937">
        <v>916</v>
      </c>
      <c r="S937">
        <v>5745.8777014933003</v>
      </c>
      <c r="T937">
        <v>198.36373495318799</v>
      </c>
      <c r="U937">
        <v>174.99832194202901</v>
      </c>
      <c r="V937">
        <v>916</v>
      </c>
      <c r="W937">
        <v>5788.0303748057904</v>
      </c>
      <c r="X937">
        <v>198.52744809871399</v>
      </c>
      <c r="Y937">
        <v>181.56649579870401</v>
      </c>
      <c r="Z937">
        <v>916</v>
      </c>
      <c r="AA937">
        <v>5770.0695486915201</v>
      </c>
      <c r="AB937">
        <v>198.91491434547899</v>
      </c>
      <c r="AC937">
        <v>181.35632588806399</v>
      </c>
      <c r="AD937">
        <v>916</v>
      </c>
      <c r="AE937">
        <v>5776.1345795282296</v>
      </c>
      <c r="AF937">
        <v>198.75929563828799</v>
      </c>
      <c r="AG937">
        <v>181.95302200374201</v>
      </c>
      <c r="AH937">
        <v>916</v>
      </c>
      <c r="AI937">
        <v>5771.6410834265198</v>
      </c>
      <c r="AJ937">
        <v>198.463316774627</v>
      </c>
      <c r="AK937">
        <v>183.48640716675899</v>
      </c>
      <c r="AL937">
        <v>916</v>
      </c>
      <c r="AM937">
        <v>5725.0278265943398</v>
      </c>
      <c r="AN937">
        <v>198.68517081894399</v>
      </c>
      <c r="AO937">
        <v>183.673389030034</v>
      </c>
      <c r="AP937">
        <v>916</v>
      </c>
      <c r="AQ937">
        <f t="shared" si="15"/>
        <v>5764.170333609708</v>
      </c>
      <c r="AR937">
        <f t="shared" si="15"/>
        <v>198.54025936454147</v>
      </c>
      <c r="AS937">
        <f t="shared" si="15"/>
        <v>181.70920453565199</v>
      </c>
    </row>
    <row r="938" spans="2:45" x14ac:dyDescent="0.2">
      <c r="B938">
        <v>917</v>
      </c>
      <c r="C938">
        <v>5755.2112731946199</v>
      </c>
      <c r="D938">
        <v>193.50484221949301</v>
      </c>
      <c r="E938">
        <v>176.59090331467101</v>
      </c>
      <c r="F938">
        <v>917</v>
      </c>
      <c r="G938">
        <v>5807.8288030330004</v>
      </c>
      <c r="H938">
        <v>192.52707436597001</v>
      </c>
      <c r="I938">
        <v>171.27285990733</v>
      </c>
      <c r="J938">
        <v>917</v>
      </c>
      <c r="K938">
        <v>5753.3207919034703</v>
      </c>
      <c r="L938">
        <v>192.082982046512</v>
      </c>
      <c r="M938">
        <v>169.25747776185099</v>
      </c>
      <c r="N938">
        <v>917</v>
      </c>
      <c r="O938">
        <v>5749.1213265471297</v>
      </c>
      <c r="P938">
        <v>193.158279099797</v>
      </c>
      <c r="Q938">
        <v>187.06102166776299</v>
      </c>
      <c r="R938">
        <v>917</v>
      </c>
      <c r="S938">
        <v>5746.0263996854701</v>
      </c>
      <c r="T938">
        <v>192.756612605572</v>
      </c>
      <c r="U938">
        <v>168.597271530775</v>
      </c>
      <c r="V938">
        <v>917</v>
      </c>
      <c r="W938">
        <v>5788.1198636229901</v>
      </c>
      <c r="X938">
        <v>192.92648820586999</v>
      </c>
      <c r="Y938">
        <v>175.10836102524601</v>
      </c>
      <c r="Z938">
        <v>917</v>
      </c>
      <c r="AA938">
        <v>5770.2622973370098</v>
      </c>
      <c r="AB938">
        <v>193.30710727714501</v>
      </c>
      <c r="AC938">
        <v>174.89707039339501</v>
      </c>
      <c r="AD938">
        <v>917</v>
      </c>
      <c r="AE938">
        <v>5776.3175136211203</v>
      </c>
      <c r="AF938">
        <v>193.15424624241001</v>
      </c>
      <c r="AG938">
        <v>175.49015767440699</v>
      </c>
      <c r="AH938">
        <v>917</v>
      </c>
      <c r="AI938">
        <v>5771.8302326515704</v>
      </c>
      <c r="AJ938">
        <v>192.860509444016</v>
      </c>
      <c r="AK938">
        <v>177.008067729955</v>
      </c>
      <c r="AL938">
        <v>917</v>
      </c>
      <c r="AM938">
        <v>5725.3109225817198</v>
      </c>
      <c r="AN938">
        <v>193.07095475839901</v>
      </c>
      <c r="AO938">
        <v>177.18546710062</v>
      </c>
      <c r="AP938">
        <v>917</v>
      </c>
      <c r="AQ938">
        <f t="shared" si="15"/>
        <v>5764.3349424178105</v>
      </c>
      <c r="AR938">
        <f t="shared" si="15"/>
        <v>192.93490962651839</v>
      </c>
      <c r="AS938">
        <f t="shared" si="15"/>
        <v>175.24686581060129</v>
      </c>
    </row>
    <row r="939" spans="2:45" x14ac:dyDescent="0.2">
      <c r="B939">
        <v>918</v>
      </c>
      <c r="C939">
        <v>5755.3552400021399</v>
      </c>
      <c r="D939">
        <v>187.93975202545801</v>
      </c>
      <c r="E939">
        <v>170.17387189866599</v>
      </c>
      <c r="F939">
        <v>918</v>
      </c>
      <c r="G939">
        <v>5808.0603023205804</v>
      </c>
      <c r="H939">
        <v>186.980081095429</v>
      </c>
      <c r="I939">
        <v>164.916773397452</v>
      </c>
      <c r="J939">
        <v>918</v>
      </c>
      <c r="K939">
        <v>5753.4851227175304</v>
      </c>
      <c r="L939">
        <v>186.529372116768</v>
      </c>
      <c r="M939">
        <v>162.91336061593199</v>
      </c>
      <c r="N939">
        <v>918</v>
      </c>
      <c r="O939">
        <v>5749.2356541101799</v>
      </c>
      <c r="P939">
        <v>187.59579423570699</v>
      </c>
      <c r="Q939">
        <v>180.544892547969</v>
      </c>
      <c r="R939">
        <v>918</v>
      </c>
      <c r="S939">
        <v>5746.1854903724798</v>
      </c>
      <c r="T939">
        <v>187.19635302209201</v>
      </c>
      <c r="U939">
        <v>162.258692977463</v>
      </c>
      <c r="V939">
        <v>918</v>
      </c>
      <c r="W939">
        <v>5788.2238296932001</v>
      </c>
      <c r="X939">
        <v>187.37232298520399</v>
      </c>
      <c r="Y939">
        <v>168.71095660634799</v>
      </c>
      <c r="Z939">
        <v>918</v>
      </c>
      <c r="AA939">
        <v>5770.4834082377201</v>
      </c>
      <c r="AB939">
        <v>187.74613281860499</v>
      </c>
      <c r="AC939">
        <v>168.49863524057801</v>
      </c>
      <c r="AD939">
        <v>918</v>
      </c>
      <c r="AE939">
        <v>5776.5062724130103</v>
      </c>
      <c r="AF939">
        <v>187.59600892116401</v>
      </c>
      <c r="AG939">
        <v>169.08781402704901</v>
      </c>
      <c r="AH939">
        <v>918</v>
      </c>
      <c r="AI939">
        <v>5772.0410800994196</v>
      </c>
      <c r="AJ939">
        <v>187.30456182619201</v>
      </c>
      <c r="AK939">
        <v>170.59000559000901</v>
      </c>
      <c r="AL939">
        <v>918</v>
      </c>
      <c r="AM939">
        <v>5725.61552693251</v>
      </c>
      <c r="AN939">
        <v>187.50367171106001</v>
      </c>
      <c r="AO939">
        <v>170.758077557809</v>
      </c>
      <c r="AP939">
        <v>918</v>
      </c>
      <c r="AQ939">
        <f t="shared" si="15"/>
        <v>5764.5191926898769</v>
      </c>
      <c r="AR939">
        <f t="shared" si="15"/>
        <v>187.37640507576788</v>
      </c>
      <c r="AS939">
        <f t="shared" si="15"/>
        <v>168.84530804592751</v>
      </c>
    </row>
    <row r="940" spans="2:45" x14ac:dyDescent="0.2">
      <c r="B940">
        <v>919</v>
      </c>
      <c r="C940">
        <v>5755.5079894024802</v>
      </c>
      <c r="D940">
        <v>182.42251803719401</v>
      </c>
      <c r="E940">
        <v>163.81977916398901</v>
      </c>
      <c r="F940">
        <v>919</v>
      </c>
      <c r="G940">
        <v>5808.3095537463496</v>
      </c>
      <c r="H940">
        <v>181.48099277320699</v>
      </c>
      <c r="I940">
        <v>158.62497164536799</v>
      </c>
      <c r="J940">
        <v>919</v>
      </c>
      <c r="K940">
        <v>5753.6622342219798</v>
      </c>
      <c r="L940">
        <v>181.02383079949001</v>
      </c>
      <c r="M940">
        <v>156.63418734362801</v>
      </c>
      <c r="N940">
        <v>919</v>
      </c>
      <c r="O940">
        <v>5749.3928255298297</v>
      </c>
      <c r="P940">
        <v>182.08121627691301</v>
      </c>
      <c r="Q940">
        <v>174.08918541348001</v>
      </c>
      <c r="R940">
        <v>919</v>
      </c>
      <c r="S940">
        <v>5746.3523964875603</v>
      </c>
      <c r="T940">
        <v>181.68407182087401</v>
      </c>
      <c r="U940">
        <v>155.985236556589</v>
      </c>
      <c r="V940">
        <v>919</v>
      </c>
      <c r="W940">
        <v>5788.3400372390397</v>
      </c>
      <c r="X940">
        <v>181.86604340364499</v>
      </c>
      <c r="Y940">
        <v>162.376800558122</v>
      </c>
      <c r="Z940">
        <v>919</v>
      </c>
      <c r="AA940">
        <v>5770.7257223803399</v>
      </c>
      <c r="AB940">
        <v>182.23303627961701</v>
      </c>
      <c r="AC940">
        <v>162.16359357666201</v>
      </c>
      <c r="AD940">
        <v>919</v>
      </c>
      <c r="AE940">
        <v>5776.7008566799104</v>
      </c>
      <c r="AF940">
        <v>182.085649158167</v>
      </c>
      <c r="AG940">
        <v>162.74861637099801</v>
      </c>
      <c r="AH940">
        <v>919</v>
      </c>
      <c r="AI940">
        <v>5772.2577443639502</v>
      </c>
      <c r="AJ940">
        <v>181.79654628667899</v>
      </c>
      <c r="AK940">
        <v>164.23478726487701</v>
      </c>
      <c r="AL940">
        <v>919</v>
      </c>
      <c r="AM940">
        <v>5725.9373437261602</v>
      </c>
      <c r="AN940">
        <v>181.98439747946199</v>
      </c>
      <c r="AO940">
        <v>164.393653018778</v>
      </c>
      <c r="AP940">
        <v>919</v>
      </c>
      <c r="AQ940">
        <f t="shared" si="15"/>
        <v>5764.7186703777606</v>
      </c>
      <c r="AR940">
        <f t="shared" si="15"/>
        <v>181.86583023152477</v>
      </c>
      <c r="AS940">
        <f t="shared" si="15"/>
        <v>162.50708109124909</v>
      </c>
    </row>
    <row r="941" spans="2:45" x14ac:dyDescent="0.2">
      <c r="B941">
        <v>920</v>
      </c>
      <c r="C941">
        <v>5755.6722313780301</v>
      </c>
      <c r="D941">
        <v>176.95413698247</v>
      </c>
      <c r="E941">
        <v>157.53058648476701</v>
      </c>
      <c r="F941">
        <v>920</v>
      </c>
      <c r="G941">
        <v>5808.5770760099203</v>
      </c>
      <c r="H941">
        <v>176.030832911229</v>
      </c>
      <c r="I941">
        <v>152.39948856701099</v>
      </c>
      <c r="J941">
        <v>920</v>
      </c>
      <c r="K941">
        <v>5753.8525308492299</v>
      </c>
      <c r="L941">
        <v>175.56738369358899</v>
      </c>
      <c r="M941">
        <v>150.42199162485201</v>
      </c>
      <c r="N941">
        <v>920</v>
      </c>
      <c r="O941">
        <v>5749.5946612260004</v>
      </c>
      <c r="P941">
        <v>176.61555563124099</v>
      </c>
      <c r="Q941">
        <v>167.695683206984</v>
      </c>
      <c r="R941">
        <v>920</v>
      </c>
      <c r="S941">
        <v>5746.5324502789299</v>
      </c>
      <c r="T941">
        <v>176.22078232991299</v>
      </c>
      <c r="U941">
        <v>149.77896810368901</v>
      </c>
      <c r="V941">
        <v>920</v>
      </c>
      <c r="W941">
        <v>5788.4642140158203</v>
      </c>
      <c r="X941">
        <v>176.408652898463</v>
      </c>
      <c r="Y941">
        <v>156.10785069558801</v>
      </c>
      <c r="Z941">
        <v>920</v>
      </c>
      <c r="AA941">
        <v>5770.9781832586496</v>
      </c>
      <c r="AB941">
        <v>176.768818462924</v>
      </c>
      <c r="AC941">
        <v>155.89391811199101</v>
      </c>
      <c r="AD941">
        <v>920</v>
      </c>
      <c r="AE941">
        <v>5776.8962727578801</v>
      </c>
      <c r="AF941">
        <v>176.62416953459299</v>
      </c>
      <c r="AG941">
        <v>156.47454930656599</v>
      </c>
      <c r="AH941">
        <v>920</v>
      </c>
      <c r="AI941">
        <v>5772.4902575261003</v>
      </c>
      <c r="AJ941">
        <v>176.33746851738101</v>
      </c>
      <c r="AK941">
        <v>157.944351580079</v>
      </c>
      <c r="AL941">
        <v>920</v>
      </c>
      <c r="AM941">
        <v>5726.2687403746004</v>
      </c>
      <c r="AN941">
        <v>176.51413778649601</v>
      </c>
      <c r="AO941">
        <v>158.09409457227</v>
      </c>
      <c r="AP941">
        <v>920</v>
      </c>
      <c r="AQ941">
        <f t="shared" si="15"/>
        <v>5764.932661767516</v>
      </c>
      <c r="AR941">
        <f t="shared" si="15"/>
        <v>176.4041938748299</v>
      </c>
      <c r="AS941">
        <f t="shared" si="15"/>
        <v>156.2341482253797</v>
      </c>
    </row>
    <row r="942" spans="2:45" x14ac:dyDescent="0.2">
      <c r="B942">
        <v>921</v>
      </c>
      <c r="C942">
        <v>5755.77693590546</v>
      </c>
      <c r="D942">
        <v>198.149018111212</v>
      </c>
      <c r="E942">
        <v>181.242370916315</v>
      </c>
      <c r="F942">
        <v>921</v>
      </c>
      <c r="G942">
        <v>5808.7570859452599</v>
      </c>
      <c r="H942">
        <v>198.494648141455</v>
      </c>
      <c r="I942">
        <v>177.88527381751501</v>
      </c>
      <c r="J942">
        <v>921</v>
      </c>
      <c r="K942">
        <v>5754.0039845142001</v>
      </c>
      <c r="L942">
        <v>197.986789931988</v>
      </c>
      <c r="M942">
        <v>173.91839395600101</v>
      </c>
      <c r="N942">
        <v>921</v>
      </c>
      <c r="O942">
        <v>5749.6354041752502</v>
      </c>
      <c r="P942">
        <v>197.834445069053</v>
      </c>
      <c r="Q942">
        <v>190.156091208644</v>
      </c>
      <c r="R942">
        <v>921</v>
      </c>
      <c r="S942">
        <v>5746.6758336334797</v>
      </c>
      <c r="T942">
        <v>198.80865691160199</v>
      </c>
      <c r="U942">
        <v>176.78354979541601</v>
      </c>
      <c r="V942">
        <v>921</v>
      </c>
      <c r="W942">
        <v>5788.4893487911804</v>
      </c>
      <c r="X942">
        <v>197.949605349922</v>
      </c>
      <c r="Y942">
        <v>181.03187730836601</v>
      </c>
      <c r="Z942">
        <v>921</v>
      </c>
      <c r="AA942">
        <v>5771.1092217901796</v>
      </c>
      <c r="AB942">
        <v>198.83281735089099</v>
      </c>
      <c r="AC942">
        <v>182.564360524488</v>
      </c>
      <c r="AD942">
        <v>921</v>
      </c>
      <c r="AE942">
        <v>5777.00543355635</v>
      </c>
      <c r="AF942">
        <v>198.75308458473</v>
      </c>
      <c r="AG942">
        <v>182.26424884623299</v>
      </c>
      <c r="AH942">
        <v>921</v>
      </c>
      <c r="AI942">
        <v>5772.5950690940799</v>
      </c>
      <c r="AJ942">
        <v>199.17808333801199</v>
      </c>
      <c r="AK942">
        <v>187.41459324715601</v>
      </c>
      <c r="AL942">
        <v>921</v>
      </c>
      <c r="AM942">
        <v>5726.4202344945497</v>
      </c>
      <c r="AN942">
        <v>198.869395134755</v>
      </c>
      <c r="AO942">
        <v>185.70575015531699</v>
      </c>
      <c r="AP942">
        <v>921</v>
      </c>
      <c r="AQ942">
        <f t="shared" si="15"/>
        <v>5765.0468551899994</v>
      </c>
      <c r="AR942">
        <f t="shared" si="15"/>
        <v>198.48565439236199</v>
      </c>
      <c r="AS942">
        <f t="shared" si="15"/>
        <v>181.89665097754511</v>
      </c>
    </row>
    <row r="943" spans="2:45" x14ac:dyDescent="0.2">
      <c r="B943">
        <v>922</v>
      </c>
      <c r="C943">
        <v>5755.9033553717099</v>
      </c>
      <c r="D943">
        <v>192.54547382829799</v>
      </c>
      <c r="E943">
        <v>174.78296600846099</v>
      </c>
      <c r="F943">
        <v>922</v>
      </c>
      <c r="G943">
        <v>5808.9686167335904</v>
      </c>
      <c r="H943">
        <v>192.89781323282199</v>
      </c>
      <c r="I943">
        <v>171.46536322751601</v>
      </c>
      <c r="J943">
        <v>922</v>
      </c>
      <c r="K943">
        <v>5754.1707467707101</v>
      </c>
      <c r="L943">
        <v>192.38371186594799</v>
      </c>
      <c r="M943">
        <v>167.52912517761999</v>
      </c>
      <c r="N943">
        <v>922</v>
      </c>
      <c r="O943">
        <v>5749.7694211778298</v>
      </c>
      <c r="P943">
        <v>192.233227927889</v>
      </c>
      <c r="Q943">
        <v>183.61344704461899</v>
      </c>
      <c r="R943">
        <v>922</v>
      </c>
      <c r="S943">
        <v>5746.8290707492397</v>
      </c>
      <c r="T943">
        <v>193.19787087741099</v>
      </c>
      <c r="U943">
        <v>170.366064445707</v>
      </c>
      <c r="V943">
        <v>922</v>
      </c>
      <c r="W943">
        <v>5788.5547722762103</v>
      </c>
      <c r="X943">
        <v>192.35371046465599</v>
      </c>
      <c r="Y943">
        <v>174.579357397943</v>
      </c>
      <c r="Z943">
        <v>922</v>
      </c>
      <c r="AA943">
        <v>5771.2746067434</v>
      </c>
      <c r="AB943">
        <v>193.22587656472999</v>
      </c>
      <c r="AC943">
        <v>176.09388284253501</v>
      </c>
      <c r="AD943">
        <v>922</v>
      </c>
      <c r="AE943">
        <v>5777.1612231961899</v>
      </c>
      <c r="AF943">
        <v>193.14820279289401</v>
      </c>
      <c r="AG943">
        <v>175.79783991845801</v>
      </c>
      <c r="AH943">
        <v>922</v>
      </c>
      <c r="AI943">
        <v>5772.7470650339401</v>
      </c>
      <c r="AJ943">
        <v>193.56946858805</v>
      </c>
      <c r="AK943">
        <v>180.899763930543</v>
      </c>
      <c r="AL943">
        <v>922</v>
      </c>
      <c r="AM943">
        <v>5726.6524421504801</v>
      </c>
      <c r="AN943">
        <v>193.253906492494</v>
      </c>
      <c r="AO943">
        <v>179.200104512172</v>
      </c>
      <c r="AP943">
        <v>922</v>
      </c>
      <c r="AQ943">
        <f t="shared" si="15"/>
        <v>5765.2031320203296</v>
      </c>
      <c r="AR943">
        <f t="shared" si="15"/>
        <v>192.8809262635192</v>
      </c>
      <c r="AS943">
        <f t="shared" si="15"/>
        <v>175.4327914505574</v>
      </c>
    </row>
    <row r="944" spans="2:45" x14ac:dyDescent="0.2">
      <c r="B944">
        <v>923</v>
      </c>
      <c r="C944">
        <v>5756.0356252647298</v>
      </c>
      <c r="D944">
        <v>186.988772336464</v>
      </c>
      <c r="E944">
        <v>168.38454128256299</v>
      </c>
      <c r="F944">
        <v>923</v>
      </c>
      <c r="G944">
        <v>5809.1862793401997</v>
      </c>
      <c r="H944">
        <v>187.34775728106601</v>
      </c>
      <c r="I944">
        <v>165.10709953478701</v>
      </c>
      <c r="J944">
        <v>923</v>
      </c>
      <c r="K944">
        <v>5754.3488999532201</v>
      </c>
      <c r="L944">
        <v>186.82752212611101</v>
      </c>
      <c r="M944">
        <v>161.20246296353</v>
      </c>
      <c r="N944">
        <v>923</v>
      </c>
      <c r="O944">
        <v>5749.9428294194504</v>
      </c>
      <c r="P944">
        <v>186.678875987743</v>
      </c>
      <c r="Q944">
        <v>177.129537674848</v>
      </c>
      <c r="R944">
        <v>923</v>
      </c>
      <c r="S944">
        <v>5746.9879116360698</v>
      </c>
      <c r="T944">
        <v>187.63393522998999</v>
      </c>
      <c r="U944">
        <v>164.01045061164999</v>
      </c>
      <c r="V944">
        <v>923</v>
      </c>
      <c r="W944">
        <v>5788.64589754381</v>
      </c>
      <c r="X944">
        <v>186.80459917329401</v>
      </c>
      <c r="Y944">
        <v>168.18750607316599</v>
      </c>
      <c r="Z944">
        <v>923</v>
      </c>
      <c r="AA944">
        <v>5771.4630562324</v>
      </c>
      <c r="AB944">
        <v>187.665759091148</v>
      </c>
      <c r="AC944">
        <v>169.68380118066699</v>
      </c>
      <c r="AD944">
        <v>923</v>
      </c>
      <c r="AE944">
        <v>5777.3386121891999</v>
      </c>
      <c r="AF944">
        <v>187.590124083598</v>
      </c>
      <c r="AG944">
        <v>169.392043495352</v>
      </c>
      <c r="AH944">
        <v>923</v>
      </c>
      <c r="AI944">
        <v>5772.9115911506296</v>
      </c>
      <c r="AJ944">
        <v>188.007615423386</v>
      </c>
      <c r="AK944">
        <v>174.44435076696101</v>
      </c>
      <c r="AL944">
        <v>923</v>
      </c>
      <c r="AM944">
        <v>5726.9095198272198</v>
      </c>
      <c r="AN944">
        <v>187.68532105184599</v>
      </c>
      <c r="AO944">
        <v>172.75419079223499</v>
      </c>
      <c r="AP944">
        <v>923</v>
      </c>
      <c r="AQ944">
        <f t="shared" si="15"/>
        <v>5765.3770222556923</v>
      </c>
      <c r="AR944">
        <f t="shared" si="15"/>
        <v>187.3230281784646</v>
      </c>
      <c r="AS944">
        <f t="shared" si="15"/>
        <v>169.02959843757588</v>
      </c>
    </row>
    <row r="945" spans="2:45" x14ac:dyDescent="0.2">
      <c r="B945">
        <v>924</v>
      </c>
      <c r="C945">
        <v>5756.1759537183998</v>
      </c>
      <c r="D945">
        <v>181.48006048129901</v>
      </c>
      <c r="E945">
        <v>162.04963290788999</v>
      </c>
      <c r="F945">
        <v>924</v>
      </c>
      <c r="G945">
        <v>5809.4192778187098</v>
      </c>
      <c r="H945">
        <v>181.845568679878</v>
      </c>
      <c r="I945">
        <v>158.81307439646599</v>
      </c>
      <c r="J945">
        <v>924</v>
      </c>
      <c r="K945">
        <v>5754.5397657652402</v>
      </c>
      <c r="L945">
        <v>181.31936951038699</v>
      </c>
      <c r="M945">
        <v>154.94116634638101</v>
      </c>
      <c r="N945">
        <v>924</v>
      </c>
      <c r="O945">
        <v>5750.14875298677</v>
      </c>
      <c r="P945">
        <v>181.17255526508501</v>
      </c>
      <c r="Q945">
        <v>170.70684824239899</v>
      </c>
      <c r="R945">
        <v>924</v>
      </c>
      <c r="S945">
        <v>5747.1565010252998</v>
      </c>
      <c r="T945">
        <v>182.117917388113</v>
      </c>
      <c r="U945">
        <v>157.71942446748</v>
      </c>
      <c r="V945">
        <v>924</v>
      </c>
      <c r="W945">
        <v>5788.7574697519403</v>
      </c>
      <c r="X945">
        <v>181.303435530592</v>
      </c>
      <c r="Y945">
        <v>161.85899105659101</v>
      </c>
      <c r="Z945">
        <v>924</v>
      </c>
      <c r="AA945">
        <v>5771.6631876308702</v>
      </c>
      <c r="AB945">
        <v>182.153527181182</v>
      </c>
      <c r="AC945">
        <v>163.33675200783401</v>
      </c>
      <c r="AD945">
        <v>924</v>
      </c>
      <c r="AE945">
        <v>5777.5247100205897</v>
      </c>
      <c r="AF945">
        <v>182.07992659214801</v>
      </c>
      <c r="AG945">
        <v>163.049382691083</v>
      </c>
      <c r="AH945">
        <v>924</v>
      </c>
      <c r="AI945">
        <v>5773.0839177100797</v>
      </c>
      <c r="AJ945">
        <v>182.49357567193201</v>
      </c>
      <c r="AK945">
        <v>168.05077886867099</v>
      </c>
      <c r="AL945">
        <v>924</v>
      </c>
      <c r="AM945">
        <v>5727.1829834182299</v>
      </c>
      <c r="AN945">
        <v>182.164697909577</v>
      </c>
      <c r="AO945">
        <v>166.37056452177501</v>
      </c>
      <c r="AP945">
        <v>924</v>
      </c>
      <c r="AQ945">
        <f t="shared" si="15"/>
        <v>5765.5652519846126</v>
      </c>
      <c r="AR945">
        <f t="shared" si="15"/>
        <v>181.81306342101931</v>
      </c>
      <c r="AS945">
        <f t="shared" si="15"/>
        <v>162.68966155065701</v>
      </c>
    </row>
    <row r="946" spans="2:45" x14ac:dyDescent="0.2">
      <c r="B946">
        <v>925</v>
      </c>
      <c r="C946">
        <v>5756.3283768064302</v>
      </c>
      <c r="D946">
        <v>176.02035729315901</v>
      </c>
      <c r="E946">
        <v>155.780176114298</v>
      </c>
      <c r="F946">
        <v>925</v>
      </c>
      <c r="G946">
        <v>5809.6693009253304</v>
      </c>
      <c r="H946">
        <v>176.39225391007801</v>
      </c>
      <c r="I946">
        <v>152.585290959779</v>
      </c>
      <c r="J946">
        <v>925</v>
      </c>
      <c r="K946">
        <v>5754.7440509444896</v>
      </c>
      <c r="L946">
        <v>175.86027288425001</v>
      </c>
      <c r="M946">
        <v>148.747339132299</v>
      </c>
      <c r="N946">
        <v>925</v>
      </c>
      <c r="O946">
        <v>5750.3826497960599</v>
      </c>
      <c r="P946">
        <v>175.71530061647101</v>
      </c>
      <c r="Q946">
        <v>164.347228617772</v>
      </c>
      <c r="R946">
        <v>925</v>
      </c>
      <c r="S946">
        <v>5747.3361387288496</v>
      </c>
      <c r="T946">
        <v>176.650820616906</v>
      </c>
      <c r="U946">
        <v>151.49504944700499</v>
      </c>
      <c r="V946">
        <v>925</v>
      </c>
      <c r="W946">
        <v>5788.8890899631097</v>
      </c>
      <c r="X946">
        <v>175.851245592879</v>
      </c>
      <c r="Y946">
        <v>155.59582381602399</v>
      </c>
      <c r="Z946">
        <v>925</v>
      </c>
      <c r="AA946">
        <v>5771.8778870974602</v>
      </c>
      <c r="AB946">
        <v>176.69018014795</v>
      </c>
      <c r="AC946">
        <v>157.05470887096899</v>
      </c>
      <c r="AD946">
        <v>925</v>
      </c>
      <c r="AE946">
        <v>5777.7141084812401</v>
      </c>
      <c r="AF946">
        <v>176.618611751619</v>
      </c>
      <c r="AG946">
        <v>156.771806296958</v>
      </c>
      <c r="AH946">
        <v>925</v>
      </c>
      <c r="AI946">
        <v>5773.2691275237303</v>
      </c>
      <c r="AJ946">
        <v>177.02834520460101</v>
      </c>
      <c r="AK946">
        <v>161.72092803607799</v>
      </c>
      <c r="AL946">
        <v>925</v>
      </c>
      <c r="AM946">
        <v>5727.4714666007203</v>
      </c>
      <c r="AN946">
        <v>176.69304327511401</v>
      </c>
      <c r="AO946">
        <v>160.051163509585</v>
      </c>
      <c r="AP946">
        <v>925</v>
      </c>
      <c r="AQ946">
        <f t="shared" si="15"/>
        <v>5765.7682196867427</v>
      </c>
      <c r="AR946">
        <f t="shared" si="15"/>
        <v>176.3520431293027</v>
      </c>
      <c r="AS946">
        <f t="shared" si="15"/>
        <v>156.4149514800767</v>
      </c>
    </row>
    <row r="947" spans="2:45" x14ac:dyDescent="0.2">
      <c r="B947">
        <v>926</v>
      </c>
      <c r="C947">
        <v>5756.4307909114596</v>
      </c>
      <c r="D947">
        <v>198.38718295979299</v>
      </c>
      <c r="E947">
        <v>180.652206590221</v>
      </c>
      <c r="F947">
        <v>926</v>
      </c>
      <c r="G947">
        <v>5809.8397052926903</v>
      </c>
      <c r="H947">
        <v>198.582639210618</v>
      </c>
      <c r="I947">
        <v>178.25289101725301</v>
      </c>
      <c r="J947">
        <v>926</v>
      </c>
      <c r="K947">
        <v>5754.8909144556901</v>
      </c>
      <c r="L947">
        <v>198.76149264466801</v>
      </c>
      <c r="M947">
        <v>174.31782685629901</v>
      </c>
      <c r="N947">
        <v>926</v>
      </c>
      <c r="O947">
        <v>5750.3735968699302</v>
      </c>
      <c r="P947">
        <v>198.10780268357399</v>
      </c>
      <c r="Q947">
        <v>190.96640064207401</v>
      </c>
      <c r="R947">
        <v>926</v>
      </c>
      <c r="S947">
        <v>5747.5025393938204</v>
      </c>
      <c r="T947">
        <v>198.335527127462</v>
      </c>
      <c r="U947">
        <v>175.773436676241</v>
      </c>
      <c r="V947">
        <v>926</v>
      </c>
      <c r="W947">
        <v>5788.9757513920904</v>
      </c>
      <c r="X947">
        <v>198.583831466541</v>
      </c>
      <c r="Y947">
        <v>180.38468073661801</v>
      </c>
      <c r="Z947">
        <v>926</v>
      </c>
      <c r="AA947">
        <v>5772.0178375886198</v>
      </c>
      <c r="AB947">
        <v>198.709713038666</v>
      </c>
      <c r="AC947">
        <v>183.71557843016899</v>
      </c>
      <c r="AD947">
        <v>926</v>
      </c>
      <c r="AE947">
        <v>5777.8319777491197</v>
      </c>
      <c r="AF947">
        <v>199.115679334487</v>
      </c>
      <c r="AG947">
        <v>183.34829401557201</v>
      </c>
      <c r="AH947">
        <v>926</v>
      </c>
      <c r="AI947">
        <v>5773.3666221794601</v>
      </c>
      <c r="AJ947">
        <v>198.787330514677</v>
      </c>
      <c r="AK947">
        <v>185.857114367832</v>
      </c>
      <c r="AL947">
        <v>926</v>
      </c>
      <c r="AM947">
        <v>5727.6053798565999</v>
      </c>
      <c r="AN947">
        <v>198.88941526064201</v>
      </c>
      <c r="AO947">
        <v>186.82868430102201</v>
      </c>
      <c r="AP947">
        <v>926</v>
      </c>
      <c r="AQ947">
        <f t="shared" si="15"/>
        <v>5765.8835115689481</v>
      </c>
      <c r="AR947">
        <f t="shared" si="15"/>
        <v>198.62606142411278</v>
      </c>
      <c r="AS947">
        <f t="shared" si="15"/>
        <v>182.0097113633301</v>
      </c>
    </row>
    <row r="948" spans="2:45" x14ac:dyDescent="0.2">
      <c r="B948">
        <v>927</v>
      </c>
      <c r="C948">
        <v>5756.5598645399396</v>
      </c>
      <c r="D948">
        <v>192.78173395568399</v>
      </c>
      <c r="E948">
        <v>174.19804513781199</v>
      </c>
      <c r="F948">
        <v>927</v>
      </c>
      <c r="G948">
        <v>5810.0415698998304</v>
      </c>
      <c r="H948">
        <v>192.985254168164</v>
      </c>
      <c r="I948">
        <v>171.83047958804499</v>
      </c>
      <c r="J948">
        <v>927</v>
      </c>
      <c r="K948">
        <v>5755.0451730867298</v>
      </c>
      <c r="L948">
        <v>193.15202654857001</v>
      </c>
      <c r="M948">
        <v>167.92398076651801</v>
      </c>
      <c r="N948">
        <v>927</v>
      </c>
      <c r="O948">
        <v>5750.4575345313297</v>
      </c>
      <c r="P948">
        <v>192.50439164480599</v>
      </c>
      <c r="Q948">
        <v>184.41708572099799</v>
      </c>
      <c r="R948">
        <v>927</v>
      </c>
      <c r="S948">
        <v>5747.6702377126203</v>
      </c>
      <c r="T948">
        <v>192.72887970462099</v>
      </c>
      <c r="U948">
        <v>169.36538707182899</v>
      </c>
      <c r="V948">
        <v>927</v>
      </c>
      <c r="W948">
        <v>5789.0778026464404</v>
      </c>
      <c r="X948">
        <v>192.98255714840701</v>
      </c>
      <c r="Y948">
        <v>173.937664438415</v>
      </c>
      <c r="Z948">
        <v>927</v>
      </c>
      <c r="AA948">
        <v>5772.1983860937398</v>
      </c>
      <c r="AB948">
        <v>193.10408980440101</v>
      </c>
      <c r="AC948">
        <v>177.235017248839</v>
      </c>
      <c r="AD948">
        <v>927</v>
      </c>
      <c r="AE948">
        <v>5777.9760162057901</v>
      </c>
      <c r="AF948">
        <v>193.507871795668</v>
      </c>
      <c r="AG948">
        <v>176.871166343764</v>
      </c>
      <c r="AH948">
        <v>927</v>
      </c>
      <c r="AI948">
        <v>5773.5165059819601</v>
      </c>
      <c r="AJ948">
        <v>193.182086919222</v>
      </c>
      <c r="AK948">
        <v>179.356318463485</v>
      </c>
      <c r="AL948">
        <v>927</v>
      </c>
      <c r="AM948">
        <v>5727.82790159657</v>
      </c>
      <c r="AN948">
        <v>193.273936326149</v>
      </c>
      <c r="AO948">
        <v>180.312645071709</v>
      </c>
      <c r="AP948">
        <v>927</v>
      </c>
      <c r="AQ948">
        <f t="shared" si="15"/>
        <v>5766.0370992294938</v>
      </c>
      <c r="AR948">
        <f t="shared" si="15"/>
        <v>193.02028280156918</v>
      </c>
      <c r="AS948">
        <f t="shared" si="15"/>
        <v>175.54477898514142</v>
      </c>
    </row>
    <row r="949" spans="2:45" x14ac:dyDescent="0.2">
      <c r="B949">
        <v>928</v>
      </c>
      <c r="C949">
        <v>5756.6962179029097</v>
      </c>
      <c r="D949">
        <v>187.22313174654801</v>
      </c>
      <c r="E949">
        <v>167.804924476282</v>
      </c>
      <c r="F949">
        <v>928</v>
      </c>
      <c r="G949">
        <v>5810.25414961977</v>
      </c>
      <c r="H949">
        <v>187.43463807033001</v>
      </c>
      <c r="I949">
        <v>165.46941560551201</v>
      </c>
      <c r="J949">
        <v>928</v>
      </c>
      <c r="K949">
        <v>5755.2078800188401</v>
      </c>
      <c r="L949">
        <v>187.589406747911</v>
      </c>
      <c r="M949">
        <v>161.592721256278</v>
      </c>
      <c r="N949">
        <v>928</v>
      </c>
      <c r="O949">
        <v>5750.6019220788203</v>
      </c>
      <c r="P949">
        <v>186.94781678998899</v>
      </c>
      <c r="Q949">
        <v>177.926370919053</v>
      </c>
      <c r="R949">
        <v>928</v>
      </c>
      <c r="S949">
        <v>5747.8311641178498</v>
      </c>
      <c r="T949">
        <v>187.16911532230699</v>
      </c>
      <c r="U949">
        <v>163.01965578854799</v>
      </c>
      <c r="V949">
        <v>928</v>
      </c>
      <c r="W949">
        <v>5789.18588495731</v>
      </c>
      <c r="X949">
        <v>187.42807583126799</v>
      </c>
      <c r="Y949">
        <v>167.55181534944401</v>
      </c>
      <c r="Z949">
        <v>928</v>
      </c>
      <c r="AA949">
        <v>5772.3949931923298</v>
      </c>
      <c r="AB949">
        <v>187.54526678724</v>
      </c>
      <c r="AC949">
        <v>170.81470454472199</v>
      </c>
      <c r="AD949">
        <v>928</v>
      </c>
      <c r="AE949">
        <v>5778.1286911977304</v>
      </c>
      <c r="AF949">
        <v>187.94685329181601</v>
      </c>
      <c r="AG949">
        <v>170.454477967012</v>
      </c>
      <c r="AH949">
        <v>928</v>
      </c>
      <c r="AI949">
        <v>5773.6806863678003</v>
      </c>
      <c r="AJ949">
        <v>187.62366019806501</v>
      </c>
      <c r="AK949">
        <v>172.91538136781901</v>
      </c>
      <c r="AL949">
        <v>928</v>
      </c>
      <c r="AM949">
        <v>5728.0830107955098</v>
      </c>
      <c r="AN949">
        <v>187.70535007966799</v>
      </c>
      <c r="AO949">
        <v>173.856188576275</v>
      </c>
      <c r="AP949">
        <v>928</v>
      </c>
      <c r="AQ949">
        <f t="shared" si="15"/>
        <v>5766.2064600248868</v>
      </c>
      <c r="AR949">
        <f t="shared" si="15"/>
        <v>187.46133148651421</v>
      </c>
      <c r="AS949">
        <f t="shared" si="15"/>
        <v>169.14056558509452</v>
      </c>
    </row>
    <row r="950" spans="2:45" x14ac:dyDescent="0.2">
      <c r="B950">
        <v>929</v>
      </c>
      <c r="C950">
        <v>5756.8437374845398</v>
      </c>
      <c r="D950">
        <v>181.71247418359599</v>
      </c>
      <c r="E950">
        <v>161.47541014405499</v>
      </c>
      <c r="F950">
        <v>929</v>
      </c>
      <c r="G950">
        <v>5810.4770038338602</v>
      </c>
      <c r="H950">
        <v>181.93187465840501</v>
      </c>
      <c r="I950">
        <v>159.17246545029801</v>
      </c>
      <c r="J950">
        <v>929</v>
      </c>
      <c r="K950">
        <v>5755.3781518884998</v>
      </c>
      <c r="L950">
        <v>182.07470403108499</v>
      </c>
      <c r="M950">
        <v>155.326761520101</v>
      </c>
      <c r="N950">
        <v>929</v>
      </c>
      <c r="O950">
        <v>5750.8006075528101</v>
      </c>
      <c r="P950">
        <v>181.43923297981701</v>
      </c>
      <c r="Q950">
        <v>171.49656049039999</v>
      </c>
      <c r="R950">
        <v>929</v>
      </c>
      <c r="S950">
        <v>5747.9966229857</v>
      </c>
      <c r="T950">
        <v>181.657335980905</v>
      </c>
      <c r="U950">
        <v>156.738817769663</v>
      </c>
      <c r="V950">
        <v>929</v>
      </c>
      <c r="W950">
        <v>5789.30651108647</v>
      </c>
      <c r="X950">
        <v>181.92146798347201</v>
      </c>
      <c r="Y950">
        <v>161.22963690780901</v>
      </c>
      <c r="Z950">
        <v>929</v>
      </c>
      <c r="AA950">
        <v>5772.5957471397396</v>
      </c>
      <c r="AB950">
        <v>182.03432652798799</v>
      </c>
      <c r="AC950">
        <v>164.45711655926701</v>
      </c>
      <c r="AD950">
        <v>929</v>
      </c>
      <c r="AE950">
        <v>5778.2943200586997</v>
      </c>
      <c r="AF950">
        <v>182.433658096192</v>
      </c>
      <c r="AG950">
        <v>164.10073997796499</v>
      </c>
      <c r="AH950">
        <v>929</v>
      </c>
      <c r="AI950">
        <v>5773.8571630526503</v>
      </c>
      <c r="AJ950">
        <v>182.113111445306</v>
      </c>
      <c r="AK950">
        <v>166.536767831238</v>
      </c>
      <c r="AL950">
        <v>929</v>
      </c>
      <c r="AM950">
        <v>5728.3529330084002</v>
      </c>
      <c r="AN950">
        <v>182.18472867282699</v>
      </c>
      <c r="AO950">
        <v>167.46178963364201</v>
      </c>
      <c r="AP950">
        <v>929</v>
      </c>
      <c r="AQ950">
        <f t="shared" si="15"/>
        <v>5766.3902798091376</v>
      </c>
      <c r="AR950">
        <f t="shared" si="15"/>
        <v>181.9502914559593</v>
      </c>
      <c r="AS950">
        <f t="shared" si="15"/>
        <v>162.7996066284438</v>
      </c>
    </row>
    <row r="951" spans="2:45" x14ac:dyDescent="0.2">
      <c r="B951">
        <v>930</v>
      </c>
      <c r="C951">
        <v>5757.0040479490399</v>
      </c>
      <c r="D951">
        <v>176.250778768343</v>
      </c>
      <c r="E951">
        <v>155.21146944996701</v>
      </c>
      <c r="F951">
        <v>930</v>
      </c>
      <c r="G951">
        <v>5810.7157553181996</v>
      </c>
      <c r="H951">
        <v>176.47796749486201</v>
      </c>
      <c r="I951">
        <v>152.94166230543601</v>
      </c>
      <c r="J951">
        <v>930</v>
      </c>
      <c r="K951">
        <v>5755.5450554951103</v>
      </c>
      <c r="L951">
        <v>176.608921910758</v>
      </c>
      <c r="M951">
        <v>149.12818981313299</v>
      </c>
      <c r="N951">
        <v>930</v>
      </c>
      <c r="O951">
        <v>5751.0388290953397</v>
      </c>
      <c r="P951">
        <v>175.979671012225</v>
      </c>
      <c r="Q951">
        <v>165.129495507505</v>
      </c>
      <c r="R951">
        <v>930</v>
      </c>
      <c r="S951">
        <v>5748.1722770852502</v>
      </c>
      <c r="T951">
        <v>176.194552947803</v>
      </c>
      <c r="U951">
        <v>150.524917130463</v>
      </c>
      <c r="V951">
        <v>930</v>
      </c>
      <c r="W951">
        <v>5789.4327560335096</v>
      </c>
      <c r="X951">
        <v>176.46373812053099</v>
      </c>
      <c r="Y951">
        <v>154.97307491639199</v>
      </c>
      <c r="Z951">
        <v>930</v>
      </c>
      <c r="AA951">
        <v>5772.8086146187798</v>
      </c>
      <c r="AB951">
        <v>176.57227878049301</v>
      </c>
      <c r="AC951">
        <v>158.16418471813</v>
      </c>
      <c r="AD951">
        <v>930</v>
      </c>
      <c r="AE951">
        <v>5778.4733008874</v>
      </c>
      <c r="AF951">
        <v>176.96928096764401</v>
      </c>
      <c r="AG951">
        <v>157.811864631481</v>
      </c>
      <c r="AH951">
        <v>930</v>
      </c>
      <c r="AI951">
        <v>5774.0506000002297</v>
      </c>
      <c r="AJ951">
        <v>176.65144051277699</v>
      </c>
      <c r="AK951">
        <v>160.222340168155</v>
      </c>
      <c r="AL951">
        <v>930</v>
      </c>
      <c r="AM951">
        <v>5728.6416535562003</v>
      </c>
      <c r="AN951">
        <v>176.713074722225</v>
      </c>
      <c r="AO951">
        <v>161.131339593962</v>
      </c>
      <c r="AP951">
        <v>930</v>
      </c>
      <c r="AQ951">
        <f t="shared" si="15"/>
        <v>5766.5882890039056</v>
      </c>
      <c r="AR951">
        <f t="shared" si="15"/>
        <v>176.48817052376609</v>
      </c>
      <c r="AS951">
        <f t="shared" si="15"/>
        <v>156.52385382346239</v>
      </c>
    </row>
    <row r="952" spans="2:45" x14ac:dyDescent="0.2">
      <c r="B952">
        <v>931</v>
      </c>
      <c r="C952">
        <v>5757.1009087889297</v>
      </c>
      <c r="D952">
        <v>199.33597329460099</v>
      </c>
      <c r="E952">
        <v>184.82798347274601</v>
      </c>
      <c r="F952">
        <v>931</v>
      </c>
      <c r="G952">
        <v>5810.8835425347497</v>
      </c>
      <c r="H952">
        <v>198.58445673002501</v>
      </c>
      <c r="I952">
        <v>178.43177731041101</v>
      </c>
      <c r="J952">
        <v>931</v>
      </c>
      <c r="K952">
        <v>5755.6696030697103</v>
      </c>
      <c r="L952">
        <v>198.377446101971</v>
      </c>
      <c r="M952">
        <v>175.37672757973101</v>
      </c>
      <c r="N952">
        <v>931</v>
      </c>
      <c r="O952">
        <v>5751.1181112893901</v>
      </c>
      <c r="P952">
        <v>198.10695714816799</v>
      </c>
      <c r="Q952">
        <v>189.573541405123</v>
      </c>
      <c r="R952">
        <v>931</v>
      </c>
      <c r="S952">
        <v>5748.3045667463002</v>
      </c>
      <c r="T952">
        <v>197.78428940313901</v>
      </c>
      <c r="U952">
        <v>175.09741404525499</v>
      </c>
      <c r="V952">
        <v>931</v>
      </c>
      <c r="W952">
        <v>5789.5228447344498</v>
      </c>
      <c r="X952">
        <v>198.23561860478</v>
      </c>
      <c r="Y952">
        <v>178.61902921075301</v>
      </c>
      <c r="Z952">
        <v>931</v>
      </c>
      <c r="AA952">
        <v>5772.9488001620903</v>
      </c>
      <c r="AB952">
        <v>197.84217678410701</v>
      </c>
      <c r="AC952">
        <v>180.77007605435301</v>
      </c>
      <c r="AD952">
        <v>931</v>
      </c>
      <c r="AE952">
        <v>5778.5819044263299</v>
      </c>
      <c r="AF952">
        <v>198.39352965076901</v>
      </c>
      <c r="AG952">
        <v>182.11023645758999</v>
      </c>
      <c r="AH952">
        <v>931</v>
      </c>
      <c r="AI952">
        <v>5774.1472498474604</v>
      </c>
      <c r="AJ952">
        <v>198.123782486707</v>
      </c>
      <c r="AK952">
        <v>185.30469312704301</v>
      </c>
      <c r="AL952">
        <v>931</v>
      </c>
      <c r="AM952">
        <v>5728.81303935292</v>
      </c>
      <c r="AN952">
        <v>199.069897701397</v>
      </c>
      <c r="AO952">
        <v>186.91840324082901</v>
      </c>
      <c r="AP952">
        <v>931</v>
      </c>
      <c r="AQ952">
        <f t="shared" si="15"/>
        <v>5766.7090570952332</v>
      </c>
      <c r="AR952">
        <f t="shared" si="15"/>
        <v>198.38541279056642</v>
      </c>
      <c r="AS952">
        <f t="shared" si="15"/>
        <v>181.70298819038342</v>
      </c>
    </row>
    <row r="953" spans="2:45" x14ac:dyDescent="0.2">
      <c r="B953">
        <v>932</v>
      </c>
      <c r="C953">
        <v>5757.23697199669</v>
      </c>
      <c r="D953">
        <v>193.72253689613001</v>
      </c>
      <c r="E953">
        <v>178.334313565949</v>
      </c>
      <c r="F953">
        <v>932</v>
      </c>
      <c r="G953">
        <v>5811.0839313732104</v>
      </c>
      <c r="H953">
        <v>192.98722891833299</v>
      </c>
      <c r="I953">
        <v>172.00760700831799</v>
      </c>
      <c r="J953">
        <v>932</v>
      </c>
      <c r="K953">
        <v>5755.8048418478502</v>
      </c>
      <c r="L953">
        <v>192.771369646952</v>
      </c>
      <c r="M953">
        <v>168.97365562021099</v>
      </c>
      <c r="N953">
        <v>932</v>
      </c>
      <c r="O953">
        <v>5751.2869848114597</v>
      </c>
      <c r="P953">
        <v>192.50365702387199</v>
      </c>
      <c r="Q953">
        <v>183.03627110785499</v>
      </c>
      <c r="R953">
        <v>932</v>
      </c>
      <c r="S953">
        <v>5748.4327639163903</v>
      </c>
      <c r="T953">
        <v>192.18259610258099</v>
      </c>
      <c r="U953">
        <v>168.697198708608</v>
      </c>
      <c r="V953">
        <v>932</v>
      </c>
      <c r="W953">
        <v>5789.62097040761</v>
      </c>
      <c r="X953">
        <v>192.63738087685101</v>
      </c>
      <c r="Y953">
        <v>172.188581687523</v>
      </c>
      <c r="Z953">
        <v>932</v>
      </c>
      <c r="AA953">
        <v>5773.13111821641</v>
      </c>
      <c r="AB953">
        <v>192.24402546525599</v>
      </c>
      <c r="AC953">
        <v>174.31773440842801</v>
      </c>
      <c r="AD953">
        <v>932</v>
      </c>
      <c r="AE953">
        <v>5778.7205892764696</v>
      </c>
      <c r="AF953">
        <v>192.79199237089301</v>
      </c>
      <c r="AG953">
        <v>175.645531834108</v>
      </c>
      <c r="AH953">
        <v>932</v>
      </c>
      <c r="AI953">
        <v>5774.3100325082696</v>
      </c>
      <c r="AJ953">
        <v>192.524442111675</v>
      </c>
      <c r="AK953">
        <v>178.810684193041</v>
      </c>
      <c r="AL953">
        <v>932</v>
      </c>
      <c r="AM953">
        <v>5729.0358895757099</v>
      </c>
      <c r="AN953">
        <v>193.453131832563</v>
      </c>
      <c r="AO953">
        <v>180.40077159921901</v>
      </c>
      <c r="AP953">
        <v>932</v>
      </c>
      <c r="AQ953">
        <f t="shared" si="15"/>
        <v>5766.8664093930074</v>
      </c>
      <c r="AR953">
        <f t="shared" si="15"/>
        <v>192.78183612451059</v>
      </c>
      <c r="AS953">
        <f t="shared" si="15"/>
        <v>175.24123497332602</v>
      </c>
    </row>
    <row r="954" spans="2:45" x14ac:dyDescent="0.2">
      <c r="B954">
        <v>933</v>
      </c>
      <c r="C954">
        <v>5757.3759180547804</v>
      </c>
      <c r="D954">
        <v>188.15592719929799</v>
      </c>
      <c r="E954">
        <v>171.90073557526901</v>
      </c>
      <c r="F954">
        <v>933</v>
      </c>
      <c r="G954">
        <v>5811.2981206304803</v>
      </c>
      <c r="H954">
        <v>187.43676673958399</v>
      </c>
      <c r="I954">
        <v>165.644837222305</v>
      </c>
      <c r="J954">
        <v>933</v>
      </c>
      <c r="K954">
        <v>5755.9494379595299</v>
      </c>
      <c r="L954">
        <v>187.21215015819701</v>
      </c>
      <c r="M954">
        <v>162.63257334430699</v>
      </c>
      <c r="N954">
        <v>933</v>
      </c>
      <c r="O954">
        <v>5751.4892695425897</v>
      </c>
      <c r="P954">
        <v>186.947203634955</v>
      </c>
      <c r="Q954">
        <v>176.55792868793301</v>
      </c>
      <c r="R954">
        <v>933</v>
      </c>
      <c r="S954">
        <v>5748.5699546025498</v>
      </c>
      <c r="T954">
        <v>186.62782107244399</v>
      </c>
      <c r="U954">
        <v>162.35941434518301</v>
      </c>
      <c r="V954">
        <v>933</v>
      </c>
      <c r="W954">
        <v>5789.7261896543896</v>
      </c>
      <c r="X954">
        <v>187.08598005322901</v>
      </c>
      <c r="Y954">
        <v>165.81975519354501</v>
      </c>
      <c r="Z954">
        <v>933</v>
      </c>
      <c r="AA954">
        <v>5773.3377418309501</v>
      </c>
      <c r="AB954">
        <v>186.692724021814</v>
      </c>
      <c r="AC954">
        <v>167.92631328607601</v>
      </c>
      <c r="AD954">
        <v>933</v>
      </c>
      <c r="AE954">
        <v>5778.8691016070397</v>
      </c>
      <c r="AF954">
        <v>187.23725388867601</v>
      </c>
      <c r="AG954">
        <v>169.24130147306099</v>
      </c>
      <c r="AH954">
        <v>933</v>
      </c>
      <c r="AI954">
        <v>5774.5022679819504</v>
      </c>
      <c r="AJ954">
        <v>186.97190288733199</v>
      </c>
      <c r="AK954">
        <v>172.37641854399399</v>
      </c>
      <c r="AL954">
        <v>933</v>
      </c>
      <c r="AM954">
        <v>5729.2658702810404</v>
      </c>
      <c r="AN954">
        <v>187.883238555193</v>
      </c>
      <c r="AO954">
        <v>173.942817198906</v>
      </c>
      <c r="AP954">
        <v>933</v>
      </c>
      <c r="AQ954">
        <f t="shared" si="15"/>
        <v>5767.0383872145303</v>
      </c>
      <c r="AR954">
        <f t="shared" si="15"/>
        <v>187.22509682107219</v>
      </c>
      <c r="AS954">
        <f t="shared" si="15"/>
        <v>168.8402094870579</v>
      </c>
    </row>
    <row r="955" spans="2:45" x14ac:dyDescent="0.2">
      <c r="B955">
        <v>934</v>
      </c>
      <c r="C955">
        <v>5757.5210704285</v>
      </c>
      <c r="D955">
        <v>182.63714385515101</v>
      </c>
      <c r="E955">
        <v>165.52968688066699</v>
      </c>
      <c r="F955">
        <v>934</v>
      </c>
      <c r="G955">
        <v>5811.5180462841699</v>
      </c>
      <c r="H955">
        <v>181.934154304016</v>
      </c>
      <c r="I955">
        <v>159.34608808092699</v>
      </c>
      <c r="J955">
        <v>934</v>
      </c>
      <c r="K955">
        <v>5756.1037695855302</v>
      </c>
      <c r="L955">
        <v>181.70089394618699</v>
      </c>
      <c r="M955">
        <v>156.35632137614601</v>
      </c>
      <c r="N955">
        <v>934</v>
      </c>
      <c r="O955">
        <v>5751.7246177159504</v>
      </c>
      <c r="P955">
        <v>181.43875478437701</v>
      </c>
      <c r="Q955">
        <v>170.14091560480199</v>
      </c>
      <c r="R955">
        <v>934</v>
      </c>
      <c r="S955">
        <v>5748.7171414033</v>
      </c>
      <c r="T955">
        <v>181.12109000464099</v>
      </c>
      <c r="U955">
        <v>156.08667996820401</v>
      </c>
      <c r="V955">
        <v>934</v>
      </c>
      <c r="W955">
        <v>5789.8434649913197</v>
      </c>
      <c r="X955">
        <v>181.58250575502001</v>
      </c>
      <c r="Y955">
        <v>159.51507071523</v>
      </c>
      <c r="Z955">
        <v>934</v>
      </c>
      <c r="AA955">
        <v>5773.56532317041</v>
      </c>
      <c r="AB955">
        <v>181.18943451793899</v>
      </c>
      <c r="AC955">
        <v>161.59838367539101</v>
      </c>
      <c r="AD955">
        <v>934</v>
      </c>
      <c r="AE955">
        <v>5779.0299975425996</v>
      </c>
      <c r="AF955">
        <v>181.73043517405799</v>
      </c>
      <c r="AG955">
        <v>162.900184899154</v>
      </c>
      <c r="AH955">
        <v>934</v>
      </c>
      <c r="AI955">
        <v>5774.7154916128202</v>
      </c>
      <c r="AJ955">
        <v>181.46731886894599</v>
      </c>
      <c r="AK955">
        <v>166.00440976659999</v>
      </c>
      <c r="AL955">
        <v>934</v>
      </c>
      <c r="AM955">
        <v>5729.5147811787801</v>
      </c>
      <c r="AN955">
        <v>182.361273005936</v>
      </c>
      <c r="AO955">
        <v>167.54696029609801</v>
      </c>
      <c r="AP955">
        <v>934</v>
      </c>
      <c r="AQ955">
        <f t="shared" si="15"/>
        <v>5767.2253703913393</v>
      </c>
      <c r="AR955">
        <f t="shared" si="15"/>
        <v>181.71630042162707</v>
      </c>
      <c r="AS955">
        <f t="shared" si="15"/>
        <v>162.5024701263219</v>
      </c>
    </row>
    <row r="956" spans="2:45" x14ac:dyDescent="0.2">
      <c r="B956">
        <v>935</v>
      </c>
      <c r="C956">
        <v>5757.6774987858598</v>
      </c>
      <c r="D956">
        <v>177.16717540618501</v>
      </c>
      <c r="E956">
        <v>159.22307055841</v>
      </c>
      <c r="F956">
        <v>935</v>
      </c>
      <c r="G956">
        <v>5811.74232648013</v>
      </c>
      <c r="H956">
        <v>176.48039567410001</v>
      </c>
      <c r="I956">
        <v>153.11339718993</v>
      </c>
      <c r="J956">
        <v>935</v>
      </c>
      <c r="K956">
        <v>5756.2683361466597</v>
      </c>
      <c r="L956">
        <v>176.23861495251501</v>
      </c>
      <c r="M956">
        <v>150.14704546658899</v>
      </c>
      <c r="N956">
        <v>935</v>
      </c>
      <c r="O956">
        <v>5751.9847577502596</v>
      </c>
      <c r="P956">
        <v>175.97933822133299</v>
      </c>
      <c r="Q956">
        <v>163.787094813528</v>
      </c>
      <c r="R956">
        <v>935</v>
      </c>
      <c r="S956">
        <v>5748.8750142926201</v>
      </c>
      <c r="T956">
        <v>175.663428207566</v>
      </c>
      <c r="U956">
        <v>149.881030155037</v>
      </c>
      <c r="V956">
        <v>935</v>
      </c>
      <c r="W956">
        <v>5789.9729028291003</v>
      </c>
      <c r="X956">
        <v>176.12796566504201</v>
      </c>
      <c r="Y956">
        <v>153.27649624023499</v>
      </c>
      <c r="Z956">
        <v>935</v>
      </c>
      <c r="AA956">
        <v>5773.79054549395</v>
      </c>
      <c r="AB956">
        <v>175.735185949688</v>
      </c>
      <c r="AC956">
        <v>155.335913796672</v>
      </c>
      <c r="AD956">
        <v>935</v>
      </c>
      <c r="AE956">
        <v>5779.1982415663497</v>
      </c>
      <c r="AF956">
        <v>176.27254832454199</v>
      </c>
      <c r="AG956">
        <v>156.624179941336</v>
      </c>
      <c r="AH956">
        <v>935</v>
      </c>
      <c r="AI956">
        <v>5774.9403035535597</v>
      </c>
      <c r="AJ956">
        <v>176.01171598413401</v>
      </c>
      <c r="AK956">
        <v>159.69660268363199</v>
      </c>
      <c r="AL956">
        <v>935</v>
      </c>
      <c r="AM956">
        <v>5729.7842414493298</v>
      </c>
      <c r="AN956">
        <v>176.88823712741399</v>
      </c>
      <c r="AO956">
        <v>161.21507109463499</v>
      </c>
      <c r="AP956">
        <v>935</v>
      </c>
      <c r="AQ956">
        <f t="shared" si="15"/>
        <v>5767.4234168347812</v>
      </c>
      <c r="AR956">
        <f t="shared" si="15"/>
        <v>176.25646055125191</v>
      </c>
      <c r="AS956">
        <f t="shared" si="15"/>
        <v>156.22999019400041</v>
      </c>
    </row>
    <row r="957" spans="2:45" x14ac:dyDescent="0.2">
      <c r="B957">
        <v>936</v>
      </c>
      <c r="C957">
        <v>5757.7348463277003</v>
      </c>
      <c r="D957">
        <v>198.942168813346</v>
      </c>
      <c r="E957">
        <v>184.78901312454701</v>
      </c>
      <c r="F957">
        <v>936</v>
      </c>
      <c r="G957">
        <v>5811.9058172077303</v>
      </c>
      <c r="H957">
        <v>198.91092375251401</v>
      </c>
      <c r="I957">
        <v>180.47537597672499</v>
      </c>
      <c r="J957">
        <v>936</v>
      </c>
      <c r="K957">
        <v>5756.40547366396</v>
      </c>
      <c r="L957">
        <v>198.171759293121</v>
      </c>
      <c r="M957">
        <v>177.56818152836999</v>
      </c>
      <c r="N957">
        <v>936</v>
      </c>
      <c r="O957">
        <v>5752.0297687688499</v>
      </c>
      <c r="P957">
        <v>198.43780411461401</v>
      </c>
      <c r="Q957">
        <v>189.239024398091</v>
      </c>
      <c r="R957">
        <v>936</v>
      </c>
      <c r="S957">
        <v>5749.0152788465703</v>
      </c>
      <c r="T957">
        <v>197.67804861301099</v>
      </c>
      <c r="U957">
        <v>173.67440644161201</v>
      </c>
      <c r="V957">
        <v>936</v>
      </c>
      <c r="W957">
        <v>5790.0821702684198</v>
      </c>
      <c r="X957">
        <v>197.229038510674</v>
      </c>
      <c r="Y957">
        <v>175.81098199825499</v>
      </c>
      <c r="Z957">
        <v>936</v>
      </c>
      <c r="AA957">
        <v>5773.8682050062998</v>
      </c>
      <c r="AB957">
        <v>198.17769960193201</v>
      </c>
      <c r="AC957">
        <v>181.891842729323</v>
      </c>
      <c r="AD957">
        <v>936</v>
      </c>
      <c r="AE957">
        <v>5779.31561343059</v>
      </c>
      <c r="AF957">
        <v>198.80618797243099</v>
      </c>
      <c r="AG957">
        <v>182.804238947507</v>
      </c>
      <c r="AH957">
        <v>936</v>
      </c>
      <c r="AI957">
        <v>5775.0072236001197</v>
      </c>
      <c r="AJ957">
        <v>198.37451206786201</v>
      </c>
      <c r="AK957">
        <v>187.74489260151501</v>
      </c>
      <c r="AL957">
        <v>936</v>
      </c>
      <c r="AM957">
        <v>5729.84895743165</v>
      </c>
      <c r="AN957">
        <v>199.08927470427901</v>
      </c>
      <c r="AO957">
        <v>188.40449046035999</v>
      </c>
      <c r="AP957">
        <v>936</v>
      </c>
      <c r="AQ957">
        <f t="shared" si="15"/>
        <v>5767.5213354551897</v>
      </c>
      <c r="AR957">
        <f t="shared" si="15"/>
        <v>198.38174174437842</v>
      </c>
      <c r="AS957">
        <f t="shared" si="15"/>
        <v>182.24024482063047</v>
      </c>
    </row>
    <row r="958" spans="2:45" x14ac:dyDescent="0.2">
      <c r="B958">
        <v>937</v>
      </c>
      <c r="C958">
        <v>5757.8514735344897</v>
      </c>
      <c r="D958">
        <v>193.332234550506</v>
      </c>
      <c r="E958">
        <v>178.29572190475901</v>
      </c>
      <c r="F958">
        <v>937</v>
      </c>
      <c r="G958">
        <v>5812.0876310250296</v>
      </c>
      <c r="H958">
        <v>193.31111773255199</v>
      </c>
      <c r="I958">
        <v>174.030550550969</v>
      </c>
      <c r="J958">
        <v>937</v>
      </c>
      <c r="K958">
        <v>5756.5542059735499</v>
      </c>
      <c r="L958">
        <v>192.56762628954101</v>
      </c>
      <c r="M958">
        <v>171.14428613121001</v>
      </c>
      <c r="N958">
        <v>937</v>
      </c>
      <c r="O958">
        <v>5752.1912627867296</v>
      </c>
      <c r="P958">
        <v>192.831800504694</v>
      </c>
      <c r="Q958">
        <v>182.70570652904499</v>
      </c>
      <c r="R958">
        <v>937</v>
      </c>
      <c r="S958">
        <v>5749.15954682548</v>
      </c>
      <c r="T958">
        <v>192.07730057808101</v>
      </c>
      <c r="U958">
        <v>167.28840873213801</v>
      </c>
      <c r="V958">
        <v>937</v>
      </c>
      <c r="W958">
        <v>5790.1961296945501</v>
      </c>
      <c r="X958">
        <v>191.639647237226</v>
      </c>
      <c r="Y958">
        <v>169.408431365713</v>
      </c>
      <c r="Z958">
        <v>937</v>
      </c>
      <c r="AA958">
        <v>5774.0135901199101</v>
      </c>
      <c r="AB958">
        <v>192.576901953522</v>
      </c>
      <c r="AC958">
        <v>175.43044465876599</v>
      </c>
      <c r="AD958">
        <v>937</v>
      </c>
      <c r="AE958">
        <v>5779.4693092052703</v>
      </c>
      <c r="AF958">
        <v>193.20133087798499</v>
      </c>
      <c r="AG958">
        <v>176.33312429540101</v>
      </c>
      <c r="AH958">
        <v>937</v>
      </c>
      <c r="AI958">
        <v>5775.1642305047799</v>
      </c>
      <c r="AJ958">
        <v>192.77325358824001</v>
      </c>
      <c r="AK958">
        <v>181.229133663113</v>
      </c>
      <c r="AL958">
        <v>937</v>
      </c>
      <c r="AM958">
        <v>5730.0139714878896</v>
      </c>
      <c r="AN958">
        <v>193.472528307277</v>
      </c>
      <c r="AO958">
        <v>181.87368506012999</v>
      </c>
      <c r="AP958">
        <v>937</v>
      </c>
      <c r="AQ958">
        <f t="shared" si="15"/>
        <v>5767.6701351157681</v>
      </c>
      <c r="AR958">
        <f t="shared" si="15"/>
        <v>192.7783741619624</v>
      </c>
      <c r="AS958">
        <f t="shared" si="15"/>
        <v>175.7739492891244</v>
      </c>
    </row>
    <row r="959" spans="2:45" x14ac:dyDescent="0.2">
      <c r="B959">
        <v>938</v>
      </c>
      <c r="C959">
        <v>5757.9836036172201</v>
      </c>
      <c r="D959">
        <v>187.76912394618199</v>
      </c>
      <c r="E959">
        <v>171.862642577771</v>
      </c>
      <c r="F959">
        <v>938</v>
      </c>
      <c r="G959">
        <v>5812.2769367198098</v>
      </c>
      <c r="H959">
        <v>187.758047419604</v>
      </c>
      <c r="I959">
        <v>167.64655634801301</v>
      </c>
      <c r="J959">
        <v>938</v>
      </c>
      <c r="K959">
        <v>5756.7079423801097</v>
      </c>
      <c r="L959">
        <v>187.010358476005</v>
      </c>
      <c r="M959">
        <v>164.78202204049001</v>
      </c>
      <c r="N959">
        <v>938</v>
      </c>
      <c r="O959">
        <v>5752.4081961461197</v>
      </c>
      <c r="P959">
        <v>187.27268737683499</v>
      </c>
      <c r="Q959">
        <v>176.23141598917701</v>
      </c>
      <c r="R959">
        <v>938</v>
      </c>
      <c r="S959">
        <v>5749.3031402227698</v>
      </c>
      <c r="T959">
        <v>186.523464568539</v>
      </c>
      <c r="U959">
        <v>160.965086514771</v>
      </c>
      <c r="V959">
        <v>938</v>
      </c>
      <c r="W959">
        <v>5790.3189998738499</v>
      </c>
      <c r="X959">
        <v>186.097095748919</v>
      </c>
      <c r="Y959">
        <v>163.068081002821</v>
      </c>
      <c r="Z959">
        <v>938</v>
      </c>
      <c r="AA959">
        <v>5774.1999776047296</v>
      </c>
      <c r="AB959">
        <v>187.02290071909599</v>
      </c>
      <c r="AC959">
        <v>169.029649451502</v>
      </c>
      <c r="AD959">
        <v>938</v>
      </c>
      <c r="AE959">
        <v>5779.6290447227502</v>
      </c>
      <c r="AF959">
        <v>187.64324808840399</v>
      </c>
      <c r="AG959">
        <v>169.92254897000601</v>
      </c>
      <c r="AH959">
        <v>938</v>
      </c>
      <c r="AI959">
        <v>5775.3536776278697</v>
      </c>
      <c r="AJ959">
        <v>187.218796751654</v>
      </c>
      <c r="AK959">
        <v>174.77260377293999</v>
      </c>
      <c r="AL959">
        <v>938</v>
      </c>
      <c r="AM959">
        <v>5730.2120455931499</v>
      </c>
      <c r="AN959">
        <v>187.90265496047601</v>
      </c>
      <c r="AO959">
        <v>175.40217571782401</v>
      </c>
      <c r="AP959">
        <v>938</v>
      </c>
      <c r="AQ959">
        <f t="shared" si="15"/>
        <v>5767.8393564508387</v>
      </c>
      <c r="AR959">
        <f t="shared" si="15"/>
        <v>187.2218378055714</v>
      </c>
      <c r="AS959">
        <f t="shared" si="15"/>
        <v>169.36827823853153</v>
      </c>
    </row>
    <row r="960" spans="2:45" x14ac:dyDescent="0.2">
      <c r="B960">
        <v>939</v>
      </c>
      <c r="C960">
        <v>5758.1201323904497</v>
      </c>
      <c r="D960">
        <v>182.253882718173</v>
      </c>
      <c r="E960">
        <v>165.49213255261</v>
      </c>
      <c r="F960">
        <v>939</v>
      </c>
      <c r="G960">
        <v>5812.4728904889498</v>
      </c>
      <c r="H960">
        <v>182.25277493556601</v>
      </c>
      <c r="I960">
        <v>161.326083523102</v>
      </c>
      <c r="J960">
        <v>939</v>
      </c>
      <c r="K960">
        <v>5756.8644487884103</v>
      </c>
      <c r="L960">
        <v>181.50107301838901</v>
      </c>
      <c r="M960">
        <v>158.484029858702</v>
      </c>
      <c r="N960">
        <v>939</v>
      </c>
      <c r="O960">
        <v>5752.6509193583797</v>
      </c>
      <c r="P960">
        <v>181.76154722574501</v>
      </c>
      <c r="Q960">
        <v>169.81853829653701</v>
      </c>
      <c r="R960">
        <v>939</v>
      </c>
      <c r="S960">
        <v>5749.4372896405102</v>
      </c>
      <c r="T960">
        <v>181.017693676569</v>
      </c>
      <c r="U960">
        <v>154.70712013224201</v>
      </c>
      <c r="V960">
        <v>939</v>
      </c>
      <c r="W960">
        <v>5790.4529144979997</v>
      </c>
      <c r="X960">
        <v>180.60258235740599</v>
      </c>
      <c r="Y960">
        <v>156.79252249083399</v>
      </c>
      <c r="Z960">
        <v>939</v>
      </c>
      <c r="AA960">
        <v>5774.4193980786404</v>
      </c>
      <c r="AB960">
        <v>181.51685034053801</v>
      </c>
      <c r="AC960">
        <v>162.69197656922199</v>
      </c>
      <c r="AD960">
        <v>939</v>
      </c>
      <c r="AE960">
        <v>5779.7953277292299</v>
      </c>
      <c r="AF960">
        <v>182.13301624788099</v>
      </c>
      <c r="AG960">
        <v>163.574983583923</v>
      </c>
      <c r="AH960">
        <v>939</v>
      </c>
      <c r="AI960">
        <v>5775.5533375303503</v>
      </c>
      <c r="AJ960">
        <v>181.71224941271299</v>
      </c>
      <c r="AK960">
        <v>168.37773718954099</v>
      </c>
      <c r="AL960">
        <v>939</v>
      </c>
      <c r="AM960">
        <v>5730.4453221359299</v>
      </c>
      <c r="AN960">
        <v>182.38070037358901</v>
      </c>
      <c r="AO960">
        <v>168.99233372511901</v>
      </c>
      <c r="AP960">
        <v>939</v>
      </c>
      <c r="AQ960">
        <f t="shared" si="15"/>
        <v>5768.021198063886</v>
      </c>
      <c r="AR960">
        <f t="shared" si="15"/>
        <v>181.7132370306569</v>
      </c>
      <c r="AS960">
        <f t="shared" si="15"/>
        <v>163.02574579218322</v>
      </c>
    </row>
    <row r="961" spans="2:45" x14ac:dyDescent="0.2">
      <c r="B961">
        <v>940</v>
      </c>
      <c r="C961">
        <v>5758.26181059378</v>
      </c>
      <c r="D961">
        <v>176.78751142455999</v>
      </c>
      <c r="E961">
        <v>159.186059323085</v>
      </c>
      <c r="F961">
        <v>940</v>
      </c>
      <c r="G961">
        <v>5812.6699720470597</v>
      </c>
      <c r="H961">
        <v>176.79629710515999</v>
      </c>
      <c r="I961">
        <v>155.07114626656701</v>
      </c>
      <c r="J961">
        <v>940</v>
      </c>
      <c r="K961">
        <v>5757.018254951</v>
      </c>
      <c r="L961">
        <v>176.04079012851699</v>
      </c>
      <c r="M961">
        <v>152.25236145666099</v>
      </c>
      <c r="N961">
        <v>940</v>
      </c>
      <c r="O961">
        <v>5752.9055835725103</v>
      </c>
      <c r="P961">
        <v>176.29938815970499</v>
      </c>
      <c r="Q961">
        <v>163.46891276422599</v>
      </c>
      <c r="R961">
        <v>940</v>
      </c>
      <c r="S961">
        <v>5749.5805108352497</v>
      </c>
      <c r="T961">
        <v>175.56101336595799</v>
      </c>
      <c r="U961">
        <v>148.51661463321</v>
      </c>
      <c r="V961">
        <v>940</v>
      </c>
      <c r="W961">
        <v>5790.5986397542501</v>
      </c>
      <c r="X961">
        <v>175.157149208942</v>
      </c>
      <c r="Y961">
        <v>150.58380289862799</v>
      </c>
      <c r="Z961">
        <v>940</v>
      </c>
      <c r="AA961">
        <v>5774.6630209934901</v>
      </c>
      <c r="AB961">
        <v>176.05977903089399</v>
      </c>
      <c r="AC961">
        <v>156.419396973495</v>
      </c>
      <c r="AD961">
        <v>940</v>
      </c>
      <c r="AE961">
        <v>5779.9531213228202</v>
      </c>
      <c r="AF961">
        <v>176.67164140762199</v>
      </c>
      <c r="AG961">
        <v>157.292352400314</v>
      </c>
      <c r="AH961">
        <v>940</v>
      </c>
      <c r="AI961">
        <v>5775.7594897848603</v>
      </c>
      <c r="AJ961">
        <v>176.254630338281</v>
      </c>
      <c r="AK961">
        <v>162.04642083215899</v>
      </c>
      <c r="AL961">
        <v>940</v>
      </c>
      <c r="AM961">
        <v>5730.7128904565297</v>
      </c>
      <c r="AN961">
        <v>176.90766826585701</v>
      </c>
      <c r="AO961">
        <v>162.64602195115199</v>
      </c>
      <c r="AP961">
        <v>940</v>
      </c>
      <c r="AQ961">
        <f t="shared" si="15"/>
        <v>5768.212329431155</v>
      </c>
      <c r="AR961">
        <f t="shared" si="15"/>
        <v>176.25358684354958</v>
      </c>
      <c r="AS961">
        <f t="shared" si="15"/>
        <v>156.74830894994972</v>
      </c>
    </row>
    <row r="962" spans="2:45" x14ac:dyDescent="0.2">
      <c r="B962">
        <v>941</v>
      </c>
      <c r="C962">
        <v>5758.3314568413698</v>
      </c>
      <c r="D962">
        <v>197.85117723191999</v>
      </c>
      <c r="E962">
        <v>183.869500658481</v>
      </c>
      <c r="F962">
        <v>941</v>
      </c>
      <c r="G962">
        <v>5812.7999648568602</v>
      </c>
      <c r="H962">
        <v>199.07371865383399</v>
      </c>
      <c r="I962">
        <v>182.28194914847299</v>
      </c>
      <c r="J962">
        <v>941</v>
      </c>
      <c r="K962">
        <v>5757.0977345484198</v>
      </c>
      <c r="L962">
        <v>198.57678782701899</v>
      </c>
      <c r="M962">
        <v>177.935082364658</v>
      </c>
      <c r="N962">
        <v>941</v>
      </c>
      <c r="O962">
        <v>5753.0059089676597</v>
      </c>
      <c r="P962">
        <v>198.103028728684</v>
      </c>
      <c r="Q962">
        <v>186.64231778331299</v>
      </c>
      <c r="R962">
        <v>941</v>
      </c>
      <c r="S962">
        <v>5749.7105128267704</v>
      </c>
      <c r="T962">
        <v>198.33781460168899</v>
      </c>
      <c r="U962">
        <v>173.96398841141399</v>
      </c>
      <c r="V962">
        <v>941</v>
      </c>
      <c r="W962">
        <v>5790.6887423471699</v>
      </c>
      <c r="X962">
        <v>198.36858189568099</v>
      </c>
      <c r="Y962">
        <v>177.06525076296899</v>
      </c>
      <c r="Z962">
        <v>941</v>
      </c>
      <c r="AA962">
        <v>5774.73279788529</v>
      </c>
      <c r="AB962">
        <v>198.50975171920399</v>
      </c>
      <c r="AC962">
        <v>182.127999536945</v>
      </c>
      <c r="AD962">
        <v>941</v>
      </c>
      <c r="AE962">
        <v>5780.01095677168</v>
      </c>
      <c r="AF962">
        <v>199.16555091217401</v>
      </c>
      <c r="AG962">
        <v>184.74799057689401</v>
      </c>
      <c r="AH962">
        <v>941</v>
      </c>
      <c r="AI962">
        <v>5775.7157688773896</v>
      </c>
      <c r="AJ962">
        <v>198.90081040891999</v>
      </c>
      <c r="AK962">
        <v>189.96448142323999</v>
      </c>
      <c r="AL962">
        <v>941</v>
      </c>
      <c r="AM962">
        <v>5730.8339358815001</v>
      </c>
      <c r="AN962">
        <v>198.57048810729</v>
      </c>
      <c r="AO962">
        <v>186.87906244432401</v>
      </c>
      <c r="AP962">
        <v>941</v>
      </c>
      <c r="AQ962">
        <f t="shared" si="15"/>
        <v>5768.2927779804104</v>
      </c>
      <c r="AR962">
        <f t="shared" si="15"/>
        <v>198.54577100864148</v>
      </c>
      <c r="AS962">
        <f t="shared" si="15"/>
        <v>182.5477623110711</v>
      </c>
    </row>
    <row r="963" spans="2:45" x14ac:dyDescent="0.2">
      <c r="B963">
        <v>942</v>
      </c>
      <c r="C963">
        <v>5758.4444039402097</v>
      </c>
      <c r="D963">
        <v>192.250650352051</v>
      </c>
      <c r="E963">
        <v>177.38545475317301</v>
      </c>
      <c r="F963">
        <v>942</v>
      </c>
      <c r="G963">
        <v>5812.9586760222101</v>
      </c>
      <c r="H963">
        <v>193.47269616229599</v>
      </c>
      <c r="I963">
        <v>175.82016891025299</v>
      </c>
      <c r="J963">
        <v>942</v>
      </c>
      <c r="K963">
        <v>5757.2158815975899</v>
      </c>
      <c r="L963">
        <v>192.96924832863499</v>
      </c>
      <c r="M963">
        <v>171.50766363488901</v>
      </c>
      <c r="N963">
        <v>942</v>
      </c>
      <c r="O963">
        <v>5753.1890342537199</v>
      </c>
      <c r="P963">
        <v>192.50005243283599</v>
      </c>
      <c r="Q963">
        <v>180.13249330855299</v>
      </c>
      <c r="R963">
        <v>942</v>
      </c>
      <c r="S963">
        <v>5749.8397180218899</v>
      </c>
      <c r="T963">
        <v>192.73154457197199</v>
      </c>
      <c r="U963">
        <v>167.57375092791</v>
      </c>
      <c r="V963">
        <v>942</v>
      </c>
      <c r="W963">
        <v>5790.7912571209599</v>
      </c>
      <c r="X963">
        <v>192.76948689207799</v>
      </c>
      <c r="Y963">
        <v>170.65097580464101</v>
      </c>
      <c r="Z963">
        <v>942</v>
      </c>
      <c r="AA963">
        <v>5774.8729188960997</v>
      </c>
      <c r="AB963">
        <v>192.906222478854</v>
      </c>
      <c r="AC963">
        <v>175.66370817857</v>
      </c>
      <c r="AD963">
        <v>942</v>
      </c>
      <c r="AE963">
        <v>5780.1205388915896</v>
      </c>
      <c r="AF963">
        <v>193.55771728164299</v>
      </c>
      <c r="AG963">
        <v>178.25847538302</v>
      </c>
      <c r="AH963">
        <v>942</v>
      </c>
      <c r="AI963">
        <v>5775.7898672849196</v>
      </c>
      <c r="AJ963">
        <v>193.29508659088501</v>
      </c>
      <c r="AK963">
        <v>183.42816055713399</v>
      </c>
      <c r="AL963">
        <v>942</v>
      </c>
      <c r="AM963">
        <v>5731.0288726889803</v>
      </c>
      <c r="AN963">
        <v>192.95827651710701</v>
      </c>
      <c r="AO963">
        <v>180.36243972436699</v>
      </c>
      <c r="AP963">
        <v>942</v>
      </c>
      <c r="AQ963">
        <f t="shared" si="15"/>
        <v>5768.4251168718165</v>
      </c>
      <c r="AR963">
        <f t="shared" si="15"/>
        <v>192.94109816083568</v>
      </c>
      <c r="AS963">
        <f t="shared" si="15"/>
        <v>176.07832911825099</v>
      </c>
    </row>
    <row r="964" spans="2:45" x14ac:dyDescent="0.2">
      <c r="B964">
        <v>943</v>
      </c>
      <c r="C964">
        <v>5758.5676516317399</v>
      </c>
      <c r="D964">
        <v>186.69699302800899</v>
      </c>
      <c r="E964">
        <v>170.96147715908899</v>
      </c>
      <c r="F964">
        <v>943</v>
      </c>
      <c r="G964">
        <v>5813.1238129652102</v>
      </c>
      <c r="H964">
        <v>187.91840880206499</v>
      </c>
      <c r="I964">
        <v>169.41905946521399</v>
      </c>
      <c r="J964">
        <v>943</v>
      </c>
      <c r="K964">
        <v>5757.3622408993597</v>
      </c>
      <c r="L964">
        <v>187.408557874504</v>
      </c>
      <c r="M964">
        <v>165.14179270071699</v>
      </c>
      <c r="N964">
        <v>943</v>
      </c>
      <c r="O964">
        <v>5753.4048176614297</v>
      </c>
      <c r="P964">
        <v>186.94395094431101</v>
      </c>
      <c r="Q964">
        <v>173.68224180226699</v>
      </c>
      <c r="R964">
        <v>943</v>
      </c>
      <c r="S964">
        <v>5749.9662655608699</v>
      </c>
      <c r="T964">
        <v>187.172129749698</v>
      </c>
      <c r="U964">
        <v>161.246257747632</v>
      </c>
      <c r="V964">
        <v>943</v>
      </c>
      <c r="W964">
        <v>5790.8972954743704</v>
      </c>
      <c r="X964">
        <v>187.21716748023599</v>
      </c>
      <c r="Y964">
        <v>164.29855707362799</v>
      </c>
      <c r="Z964">
        <v>943</v>
      </c>
      <c r="AA964">
        <v>5775.0669554370998</v>
      </c>
      <c r="AB964">
        <v>187.349488097581</v>
      </c>
      <c r="AC964">
        <v>169.25982312743801</v>
      </c>
      <c r="AD964">
        <v>943</v>
      </c>
      <c r="AE964">
        <v>5780.2519818420697</v>
      </c>
      <c r="AF964">
        <v>187.99665422214301</v>
      </c>
      <c r="AG964">
        <v>171.82903211438801</v>
      </c>
      <c r="AH964">
        <v>943</v>
      </c>
      <c r="AI964">
        <v>5775.92630223577</v>
      </c>
      <c r="AJ964">
        <v>187.736133414656</v>
      </c>
      <c r="AK964">
        <v>176.950629123911</v>
      </c>
      <c r="AL964">
        <v>943</v>
      </c>
      <c r="AM964">
        <v>5731.2522533032197</v>
      </c>
      <c r="AN964">
        <v>187.39296586015001</v>
      </c>
      <c r="AO964">
        <v>173.905367424871</v>
      </c>
      <c r="AP964">
        <v>943</v>
      </c>
      <c r="AQ964">
        <f t="shared" si="15"/>
        <v>5768.5819577011134</v>
      </c>
      <c r="AR964">
        <f t="shared" si="15"/>
        <v>187.38324494733533</v>
      </c>
      <c r="AS964">
        <f t="shared" si="15"/>
        <v>169.6694237739155</v>
      </c>
    </row>
    <row r="965" spans="2:45" x14ac:dyDescent="0.2">
      <c r="B965">
        <v>944</v>
      </c>
      <c r="C965">
        <v>5758.6911513893601</v>
      </c>
      <c r="D965">
        <v>181.191343265054</v>
      </c>
      <c r="E965">
        <v>164.60018393553</v>
      </c>
      <c r="F965">
        <v>944</v>
      </c>
      <c r="G965">
        <v>5813.2998867843298</v>
      </c>
      <c r="H965">
        <v>182.411888945051</v>
      </c>
      <c r="I965">
        <v>163.08108979498601</v>
      </c>
      <c r="J965">
        <v>944</v>
      </c>
      <c r="K965">
        <v>5757.5230386263802</v>
      </c>
      <c r="L965">
        <v>181.89581069114701</v>
      </c>
      <c r="M965">
        <v>158.840136732643</v>
      </c>
      <c r="N965">
        <v>944</v>
      </c>
      <c r="O965">
        <v>5753.6295942932602</v>
      </c>
      <c r="P965">
        <v>181.435861580835</v>
      </c>
      <c r="Q965">
        <v>167.293991490732</v>
      </c>
      <c r="R965">
        <v>944</v>
      </c>
      <c r="S965">
        <v>5750.10013422267</v>
      </c>
      <c r="T965">
        <v>181.66069060650301</v>
      </c>
      <c r="U965">
        <v>154.984174843186</v>
      </c>
      <c r="V965">
        <v>944</v>
      </c>
      <c r="W965">
        <v>5791.0051606971201</v>
      </c>
      <c r="X965">
        <v>181.71274537852599</v>
      </c>
      <c r="Y965">
        <v>158.01061276694799</v>
      </c>
      <c r="Z965">
        <v>944</v>
      </c>
      <c r="AA965">
        <v>5775.2952865260004</v>
      </c>
      <c r="AB965">
        <v>181.84067626929399</v>
      </c>
      <c r="AC965">
        <v>162.91895461607399</v>
      </c>
      <c r="AD965">
        <v>944</v>
      </c>
      <c r="AE965">
        <v>5780.3965233424697</v>
      </c>
      <c r="AF965">
        <v>182.48339907212201</v>
      </c>
      <c r="AG965">
        <v>165.462093778341</v>
      </c>
      <c r="AH965">
        <v>944</v>
      </c>
      <c r="AI965">
        <v>5776.0983601652697</v>
      </c>
      <c r="AJ965">
        <v>182.225023130816</v>
      </c>
      <c r="AK965">
        <v>170.53424892383899</v>
      </c>
      <c r="AL965">
        <v>944</v>
      </c>
      <c r="AM965">
        <v>5731.4971578811401</v>
      </c>
      <c r="AN965">
        <v>181.875655167535</v>
      </c>
      <c r="AO965">
        <v>167.51035137499201</v>
      </c>
      <c r="AP965">
        <v>944</v>
      </c>
      <c r="AQ965">
        <f t="shared" si="15"/>
        <v>5768.7536293927997</v>
      </c>
      <c r="AR965">
        <f t="shared" si="15"/>
        <v>181.87330941068831</v>
      </c>
      <c r="AS965">
        <f t="shared" si="15"/>
        <v>163.3235838257271</v>
      </c>
    </row>
    <row r="966" spans="2:45" x14ac:dyDescent="0.2">
      <c r="B966">
        <v>945</v>
      </c>
      <c r="C966">
        <v>5758.8216269731802</v>
      </c>
      <c r="D966">
        <v>175.73473001642</v>
      </c>
      <c r="E966">
        <v>158.30355005940399</v>
      </c>
      <c r="F966">
        <v>945</v>
      </c>
      <c r="G966">
        <v>5813.4768129241902</v>
      </c>
      <c r="H966">
        <v>176.95413114944401</v>
      </c>
      <c r="I966">
        <v>156.80817716541</v>
      </c>
      <c r="J966">
        <v>945</v>
      </c>
      <c r="K966">
        <v>5757.6898881737297</v>
      </c>
      <c r="L966">
        <v>176.43201303535699</v>
      </c>
      <c r="M966">
        <v>152.60473160689699</v>
      </c>
      <c r="N966">
        <v>945</v>
      </c>
      <c r="O966">
        <v>5753.86142909913</v>
      </c>
      <c r="P966">
        <v>175.976803364825</v>
      </c>
      <c r="Q966">
        <v>160.969631573942</v>
      </c>
      <c r="R966">
        <v>945</v>
      </c>
      <c r="S966">
        <v>5750.2417653898101</v>
      </c>
      <c r="T966">
        <v>176.19823994915501</v>
      </c>
      <c r="U966">
        <v>148.78957090777101</v>
      </c>
      <c r="V966">
        <v>945</v>
      </c>
      <c r="W966">
        <v>5791.11799623348</v>
      </c>
      <c r="X966">
        <v>176.25722953295701</v>
      </c>
      <c r="Y966">
        <v>151.789152410696</v>
      </c>
      <c r="Z966">
        <v>945</v>
      </c>
      <c r="AA966">
        <v>5775.5365712753701</v>
      </c>
      <c r="AB966">
        <v>176.38080116263399</v>
      </c>
      <c r="AC966">
        <v>156.643096074722</v>
      </c>
      <c r="AD966">
        <v>945</v>
      </c>
      <c r="AE966">
        <v>5780.54613063548</v>
      </c>
      <c r="AF966">
        <v>177.01894506405301</v>
      </c>
      <c r="AG966">
        <v>159.159548845849</v>
      </c>
      <c r="AH966">
        <v>945</v>
      </c>
      <c r="AI966">
        <v>5776.2994788200003</v>
      </c>
      <c r="AJ966">
        <v>176.762761905422</v>
      </c>
      <c r="AK966">
        <v>164.180870360988</v>
      </c>
      <c r="AL966">
        <v>945</v>
      </c>
      <c r="AM966">
        <v>5731.76030611842</v>
      </c>
      <c r="AN966">
        <v>176.40735484536</v>
      </c>
      <c r="AO966">
        <v>161.17927866975199</v>
      </c>
      <c r="AP966">
        <v>945</v>
      </c>
      <c r="AQ966">
        <f t="shared" si="15"/>
        <v>5768.9352005642786</v>
      </c>
      <c r="AR966">
        <f t="shared" si="15"/>
        <v>176.41230100256271</v>
      </c>
      <c r="AS966">
        <f t="shared" si="15"/>
        <v>157.04276076754309</v>
      </c>
    </row>
    <row r="967" spans="2:45" x14ac:dyDescent="0.2">
      <c r="B967">
        <v>946</v>
      </c>
      <c r="C967">
        <v>5758.8427490006798</v>
      </c>
      <c r="D967">
        <v>197.61804222720701</v>
      </c>
      <c r="E967">
        <v>182.79027116410001</v>
      </c>
      <c r="F967">
        <v>946</v>
      </c>
      <c r="G967">
        <v>5813.5814177929296</v>
      </c>
      <c r="H967">
        <v>198.74591430546701</v>
      </c>
      <c r="I967">
        <v>182.015580288672</v>
      </c>
      <c r="J967">
        <v>946</v>
      </c>
      <c r="K967">
        <v>5757.7761060202201</v>
      </c>
      <c r="L967">
        <v>198.35424915810501</v>
      </c>
      <c r="M967">
        <v>179.75192744614299</v>
      </c>
      <c r="N967">
        <v>946</v>
      </c>
      <c r="O967">
        <v>5753.9419588651299</v>
      </c>
      <c r="P967">
        <v>197.611772281821</v>
      </c>
      <c r="Q967">
        <v>184.87465286520401</v>
      </c>
      <c r="R967">
        <v>946</v>
      </c>
      <c r="S967">
        <v>5750.3399616285797</v>
      </c>
      <c r="T967">
        <v>197.75407550754099</v>
      </c>
      <c r="U967">
        <v>175.05391177533701</v>
      </c>
      <c r="V967">
        <v>946</v>
      </c>
      <c r="W967">
        <v>5791.19251115317</v>
      </c>
      <c r="X967">
        <v>198.87258453575001</v>
      </c>
      <c r="Y967">
        <v>177.573519780076</v>
      </c>
      <c r="Z967">
        <v>946</v>
      </c>
      <c r="AA967">
        <v>5775.67993019203</v>
      </c>
      <c r="AB967">
        <v>198.73374929968699</v>
      </c>
      <c r="AC967">
        <v>181.82300277049401</v>
      </c>
      <c r="AD967">
        <v>946</v>
      </c>
      <c r="AE967">
        <v>5780.6002013155503</v>
      </c>
      <c r="AF967">
        <v>198.58555908262301</v>
      </c>
      <c r="AG967">
        <v>184.92914318104101</v>
      </c>
      <c r="AH967">
        <v>946</v>
      </c>
      <c r="AI967">
        <v>5776.27295810954</v>
      </c>
      <c r="AJ967">
        <v>198.97768741694</v>
      </c>
      <c r="AK967">
        <v>190.844201115641</v>
      </c>
      <c r="AL967">
        <v>946</v>
      </c>
      <c r="AM967">
        <v>5731.8470239382204</v>
      </c>
      <c r="AN967">
        <v>197.82975349622399</v>
      </c>
      <c r="AO967">
        <v>185.961391553949</v>
      </c>
      <c r="AP967">
        <v>946</v>
      </c>
      <c r="AQ967">
        <f t="shared" si="15"/>
        <v>5769.0074818016055</v>
      </c>
      <c r="AR967">
        <f t="shared" si="15"/>
        <v>198.30833873113647</v>
      </c>
      <c r="AS967">
        <f t="shared" si="15"/>
        <v>182.5617601940657</v>
      </c>
    </row>
    <row r="968" spans="2:45" x14ac:dyDescent="0.2">
      <c r="B968">
        <v>947</v>
      </c>
      <c r="C968">
        <v>5758.9339687969996</v>
      </c>
      <c r="D968">
        <v>192.01960892621699</v>
      </c>
      <c r="E968">
        <v>176.31724295701</v>
      </c>
      <c r="F968">
        <v>947</v>
      </c>
      <c r="G968">
        <v>5813.71458315991</v>
      </c>
      <c r="H968">
        <v>193.14777639782699</v>
      </c>
      <c r="I968">
        <v>175.556623214768</v>
      </c>
      <c r="J968">
        <v>947</v>
      </c>
      <c r="K968">
        <v>5757.8806867636004</v>
      </c>
      <c r="L968">
        <v>192.74877986238999</v>
      </c>
      <c r="M968">
        <v>173.30676872908401</v>
      </c>
      <c r="N968">
        <v>947</v>
      </c>
      <c r="O968">
        <v>5754.1064151590499</v>
      </c>
      <c r="P968">
        <v>192.01326481282399</v>
      </c>
      <c r="Q968">
        <v>178.381782355116</v>
      </c>
      <c r="R968">
        <v>947</v>
      </c>
      <c r="S968">
        <v>5750.4424400627704</v>
      </c>
      <c r="T968">
        <v>192.152932856967</v>
      </c>
      <c r="U968">
        <v>168.65426287059699</v>
      </c>
      <c r="V968">
        <v>947</v>
      </c>
      <c r="W968">
        <v>5791.2755213896198</v>
      </c>
      <c r="X968">
        <v>193.26935857886701</v>
      </c>
      <c r="Y968">
        <v>171.15383778249699</v>
      </c>
      <c r="Z968">
        <v>947</v>
      </c>
      <c r="AA968">
        <v>5775.8715185308702</v>
      </c>
      <c r="AB968">
        <v>193.128426293578</v>
      </c>
      <c r="AC968">
        <v>175.36124191355299</v>
      </c>
      <c r="AD968">
        <v>947</v>
      </c>
      <c r="AE968">
        <v>5780.7111968353001</v>
      </c>
      <c r="AF968">
        <v>192.98275043711601</v>
      </c>
      <c r="AG968">
        <v>178.43812743955701</v>
      </c>
      <c r="AH968">
        <v>947</v>
      </c>
      <c r="AI968">
        <v>5776.3630272383198</v>
      </c>
      <c r="AJ968">
        <v>193.37139188789001</v>
      </c>
      <c r="AK968">
        <v>184.299383718174</v>
      </c>
      <c r="AL968">
        <v>947</v>
      </c>
      <c r="AM968">
        <v>5732.0237322502298</v>
      </c>
      <c r="AN968">
        <v>192.224098720905</v>
      </c>
      <c r="AO968">
        <v>179.45406133940401</v>
      </c>
      <c r="AP968">
        <v>947</v>
      </c>
      <c r="AQ968">
        <f t="shared" si="15"/>
        <v>5769.132309018667</v>
      </c>
      <c r="AR968">
        <f t="shared" si="15"/>
        <v>192.70583887745812</v>
      </c>
      <c r="AS968">
        <f t="shared" si="15"/>
        <v>176.09233323197603</v>
      </c>
    </row>
    <row r="969" spans="2:45" x14ac:dyDescent="0.2">
      <c r="B969">
        <v>948</v>
      </c>
      <c r="C969">
        <v>5759.0606800594596</v>
      </c>
      <c r="D969">
        <v>186.467995874927</v>
      </c>
      <c r="E969">
        <v>169.904463579961</v>
      </c>
      <c r="F969">
        <v>948</v>
      </c>
      <c r="G969">
        <v>5813.8592397433204</v>
      </c>
      <c r="H969">
        <v>187.59637933107101</v>
      </c>
      <c r="I969">
        <v>169.15822928265399</v>
      </c>
      <c r="J969">
        <v>948</v>
      </c>
      <c r="K969">
        <v>5757.9843041901604</v>
      </c>
      <c r="L969">
        <v>187.190156181199</v>
      </c>
      <c r="M969">
        <v>166.922622600159</v>
      </c>
      <c r="N969">
        <v>948</v>
      </c>
      <c r="O969">
        <v>5754.2948483311102</v>
      </c>
      <c r="P969">
        <v>186.461602003834</v>
      </c>
      <c r="Q969">
        <v>171.94854482322401</v>
      </c>
      <c r="R969">
        <v>948</v>
      </c>
      <c r="S969">
        <v>5750.5514236640902</v>
      </c>
      <c r="T969">
        <v>186.598661383955</v>
      </c>
      <c r="U969">
        <v>162.316807481529</v>
      </c>
      <c r="V969">
        <v>948</v>
      </c>
      <c r="W969">
        <v>5791.3689394495404</v>
      </c>
      <c r="X969">
        <v>187.71286327555799</v>
      </c>
      <c r="Y969">
        <v>164.795925746818</v>
      </c>
      <c r="Z969">
        <v>948</v>
      </c>
      <c r="AA969">
        <v>5776.0750368081099</v>
      </c>
      <c r="AB969">
        <v>187.569937432887</v>
      </c>
      <c r="AC969">
        <v>168.95997479685599</v>
      </c>
      <c r="AD969">
        <v>948</v>
      </c>
      <c r="AE969">
        <v>5780.8247319191096</v>
      </c>
      <c r="AF969">
        <v>187.42672127485901</v>
      </c>
      <c r="AG969">
        <v>172.00695557366399</v>
      </c>
      <c r="AH969">
        <v>948</v>
      </c>
      <c r="AI969">
        <v>5776.5065814679801</v>
      </c>
      <c r="AJ969">
        <v>187.811878611536</v>
      </c>
      <c r="AK969">
        <v>177.81311098939301</v>
      </c>
      <c r="AL969">
        <v>948</v>
      </c>
      <c r="AM969">
        <v>5732.2302047243702</v>
      </c>
      <c r="AN969">
        <v>186.66536070250999</v>
      </c>
      <c r="AO969">
        <v>173.00636691344599</v>
      </c>
      <c r="AP969">
        <v>948</v>
      </c>
      <c r="AQ969">
        <f t="shared" si="15"/>
        <v>5769.2755990357236</v>
      </c>
      <c r="AR969">
        <f t="shared" si="15"/>
        <v>187.15015560723359</v>
      </c>
      <c r="AS969">
        <f t="shared" si="15"/>
        <v>169.68330017877039</v>
      </c>
    </row>
    <row r="970" spans="2:45" x14ac:dyDescent="0.2">
      <c r="B970">
        <v>949</v>
      </c>
      <c r="C970">
        <v>5759.2021648974096</v>
      </c>
      <c r="D970">
        <v>180.96441888604201</v>
      </c>
      <c r="E970">
        <v>163.55447996424601</v>
      </c>
      <c r="F970">
        <v>949</v>
      </c>
      <c r="G970">
        <v>5814.0134266638697</v>
      </c>
      <c r="H970">
        <v>182.09280039636701</v>
      </c>
      <c r="I970">
        <v>162.823005617533</v>
      </c>
      <c r="J970">
        <v>949</v>
      </c>
      <c r="K970">
        <v>5758.09138536518</v>
      </c>
      <c r="L970">
        <v>181.679484963741</v>
      </c>
      <c r="M970">
        <v>160.602143869267</v>
      </c>
      <c r="N970">
        <v>949</v>
      </c>
      <c r="O970">
        <v>5754.4882039006698</v>
      </c>
      <c r="P970">
        <v>180.957983955179</v>
      </c>
      <c r="Q970">
        <v>165.57759324222599</v>
      </c>
      <c r="R970">
        <v>949</v>
      </c>
      <c r="S970">
        <v>5750.6676992703397</v>
      </c>
      <c r="T970">
        <v>181.092428545134</v>
      </c>
      <c r="U970">
        <v>156.044276139906</v>
      </c>
      <c r="V970">
        <v>949</v>
      </c>
      <c r="W970">
        <v>5791.46765050257</v>
      </c>
      <c r="X970">
        <v>182.204176837365</v>
      </c>
      <c r="Y970">
        <v>158.50239698942499</v>
      </c>
      <c r="Z970">
        <v>949</v>
      </c>
      <c r="AA970">
        <v>5776.28640349336</v>
      </c>
      <c r="AB970">
        <v>182.05934737697501</v>
      </c>
      <c r="AC970">
        <v>162.62193830824901</v>
      </c>
      <c r="AD970">
        <v>949</v>
      </c>
      <c r="AE970">
        <v>5780.9457639327702</v>
      </c>
      <c r="AF970">
        <v>181.91857314261199</v>
      </c>
      <c r="AG970">
        <v>165.63816454630299</v>
      </c>
      <c r="AH970">
        <v>949</v>
      </c>
      <c r="AI970">
        <v>5776.6815360772498</v>
      </c>
      <c r="AJ970">
        <v>182.300201963939</v>
      </c>
      <c r="AK970">
        <v>171.38777572793401</v>
      </c>
      <c r="AL970">
        <v>949</v>
      </c>
      <c r="AM970">
        <v>5732.4636290210701</v>
      </c>
      <c r="AN970">
        <v>181.15470812855301</v>
      </c>
      <c r="AO970">
        <v>166.620822720311</v>
      </c>
      <c r="AP970">
        <v>949</v>
      </c>
      <c r="AQ970">
        <f t="shared" si="15"/>
        <v>5769.4307863124486</v>
      </c>
      <c r="AR970">
        <f t="shared" si="15"/>
        <v>181.6424124195907</v>
      </c>
      <c r="AS970">
        <f t="shared" si="15"/>
        <v>163.33725971254</v>
      </c>
    </row>
    <row r="971" spans="2:45" x14ac:dyDescent="0.2">
      <c r="B971">
        <v>950</v>
      </c>
      <c r="C971">
        <v>5759.3528742069302</v>
      </c>
      <c r="D971">
        <v>175.50992048650201</v>
      </c>
      <c r="E971">
        <v>157.26929698594299</v>
      </c>
      <c r="F971">
        <v>950</v>
      </c>
      <c r="G971">
        <v>5814.16782901228</v>
      </c>
      <c r="H971">
        <v>176.63803735043601</v>
      </c>
      <c r="I971">
        <v>156.552896147441</v>
      </c>
      <c r="J971">
        <v>950</v>
      </c>
      <c r="K971">
        <v>5758.2069956752603</v>
      </c>
      <c r="L971">
        <v>176.21777997467501</v>
      </c>
      <c r="M971">
        <v>154.347376395792</v>
      </c>
      <c r="N971">
        <v>950</v>
      </c>
      <c r="O971">
        <v>5754.6780183308701</v>
      </c>
      <c r="P971">
        <v>175.50345216695001</v>
      </c>
      <c r="Q971">
        <v>159.270934213581</v>
      </c>
      <c r="R971">
        <v>950</v>
      </c>
      <c r="S971">
        <v>5750.7917373698201</v>
      </c>
      <c r="T971">
        <v>175.63526517956601</v>
      </c>
      <c r="U971">
        <v>149.83877535052201</v>
      </c>
      <c r="V971">
        <v>950</v>
      </c>
      <c r="W971">
        <v>5791.5701467467297</v>
      </c>
      <c r="X971">
        <v>176.744304097602</v>
      </c>
      <c r="Y971">
        <v>152.27525135848799</v>
      </c>
      <c r="Z971">
        <v>950</v>
      </c>
      <c r="AA971">
        <v>5776.5061898531703</v>
      </c>
      <c r="AB971">
        <v>176.59765558430999</v>
      </c>
      <c r="AC971">
        <v>156.349122249288</v>
      </c>
      <c r="AD971">
        <v>950</v>
      </c>
      <c r="AE971">
        <v>5781.0627932314301</v>
      </c>
      <c r="AF971">
        <v>176.45931427542399</v>
      </c>
      <c r="AG971">
        <v>159.333701054546</v>
      </c>
      <c r="AH971">
        <v>950</v>
      </c>
      <c r="AI971">
        <v>5776.8661295415404</v>
      </c>
      <c r="AJ971">
        <v>176.83736267818301</v>
      </c>
      <c r="AK971">
        <v>165.02522697494999</v>
      </c>
      <c r="AL971">
        <v>950</v>
      </c>
      <c r="AM971">
        <v>5732.7100714422404</v>
      </c>
      <c r="AN971">
        <v>175.693172716102</v>
      </c>
      <c r="AO971">
        <v>160.29936270976</v>
      </c>
      <c r="AP971">
        <v>950</v>
      </c>
      <c r="AQ971">
        <f t="shared" si="15"/>
        <v>5769.5912785410274</v>
      </c>
      <c r="AR971">
        <f t="shared" si="15"/>
        <v>176.18362645097503</v>
      </c>
      <c r="AS971">
        <f t="shared" si="15"/>
        <v>157.05619434403113</v>
      </c>
    </row>
    <row r="972" spans="2:45" x14ac:dyDescent="0.2">
      <c r="B972">
        <v>951</v>
      </c>
      <c r="C972">
        <v>5759.4405819210897</v>
      </c>
      <c r="D972">
        <v>198.42873137934399</v>
      </c>
      <c r="E972">
        <v>182.01310541380201</v>
      </c>
      <c r="F972">
        <v>951</v>
      </c>
      <c r="G972">
        <v>5814.2703376387299</v>
      </c>
      <c r="H972">
        <v>199.03490806049899</v>
      </c>
      <c r="I972">
        <v>182.964906338172</v>
      </c>
      <c r="J972">
        <v>951</v>
      </c>
      <c r="K972">
        <v>5758.2760321297101</v>
      </c>
      <c r="L972">
        <v>197.882193657214</v>
      </c>
      <c r="M972">
        <v>179.62414392379699</v>
      </c>
      <c r="N972">
        <v>951</v>
      </c>
      <c r="O972">
        <v>5754.7041715978503</v>
      </c>
      <c r="P972">
        <v>198.75582238994701</v>
      </c>
      <c r="Q972">
        <v>187.10925716679199</v>
      </c>
      <c r="R972">
        <v>951</v>
      </c>
      <c r="S972">
        <v>5750.8738089179697</v>
      </c>
      <c r="T972">
        <v>198.99527314377599</v>
      </c>
      <c r="U972">
        <v>178.147620744834</v>
      </c>
      <c r="V972">
        <v>951</v>
      </c>
      <c r="W972">
        <v>5791.6105021808999</v>
      </c>
      <c r="X972">
        <v>198.97625395689499</v>
      </c>
      <c r="Y972">
        <v>179.88440450787201</v>
      </c>
      <c r="Z972">
        <v>951</v>
      </c>
      <c r="AA972">
        <v>5776.6540269524603</v>
      </c>
      <c r="AB972">
        <v>199.18322298586199</v>
      </c>
      <c r="AC972">
        <v>182.309040117043</v>
      </c>
      <c r="AD972">
        <v>951</v>
      </c>
      <c r="AE972">
        <v>5781.11693830273</v>
      </c>
      <c r="AF972">
        <v>197.40705884414299</v>
      </c>
      <c r="AG972">
        <v>182.98625667855899</v>
      </c>
      <c r="AH972">
        <v>951</v>
      </c>
      <c r="AI972">
        <v>5776.8318610686501</v>
      </c>
      <c r="AJ972">
        <v>198.71957537480699</v>
      </c>
      <c r="AK972">
        <v>192.01369126661501</v>
      </c>
      <c r="AL972">
        <v>951</v>
      </c>
      <c r="AM972">
        <v>5732.8633330089797</v>
      </c>
      <c r="AN972">
        <v>196.805293137831</v>
      </c>
      <c r="AO972">
        <v>182.18313152052301</v>
      </c>
      <c r="AP972">
        <v>951</v>
      </c>
      <c r="AQ972">
        <f t="shared" si="15"/>
        <v>5769.6641593719069</v>
      </c>
      <c r="AR972">
        <f t="shared" si="15"/>
        <v>198.41883329303178</v>
      </c>
      <c r="AS972">
        <f t="shared" si="15"/>
        <v>182.92355576780088</v>
      </c>
    </row>
    <row r="973" spans="2:45" x14ac:dyDescent="0.2">
      <c r="B973">
        <v>952</v>
      </c>
      <c r="C973">
        <v>5759.5720432499402</v>
      </c>
      <c r="D973">
        <v>192.82343440204599</v>
      </c>
      <c r="E973">
        <v>175.54668730528101</v>
      </c>
      <c r="F973">
        <v>952</v>
      </c>
      <c r="G973">
        <v>5814.3984086291703</v>
      </c>
      <c r="H973">
        <v>193.434438384099</v>
      </c>
      <c r="I973">
        <v>176.49687899059401</v>
      </c>
      <c r="J973">
        <v>952</v>
      </c>
      <c r="K973">
        <v>5758.3807442935304</v>
      </c>
      <c r="L973">
        <v>192.280781974332</v>
      </c>
      <c r="M973">
        <v>173.18053647602599</v>
      </c>
      <c r="N973">
        <v>952</v>
      </c>
      <c r="O973">
        <v>5754.8228479979098</v>
      </c>
      <c r="P973">
        <v>193.14763267039001</v>
      </c>
      <c r="Q973">
        <v>180.59578058952499</v>
      </c>
      <c r="R973">
        <v>952</v>
      </c>
      <c r="S973">
        <v>5750.9538038315904</v>
      </c>
      <c r="T973">
        <v>193.38367441819699</v>
      </c>
      <c r="U973">
        <v>171.71746556512201</v>
      </c>
      <c r="V973">
        <v>952</v>
      </c>
      <c r="W973">
        <v>5791.68918249335</v>
      </c>
      <c r="X973">
        <v>193.37216329363099</v>
      </c>
      <c r="Y973">
        <v>173.442728895562</v>
      </c>
      <c r="Z973">
        <v>952</v>
      </c>
      <c r="AA973">
        <v>5776.8419422409597</v>
      </c>
      <c r="AB973">
        <v>193.57429011698099</v>
      </c>
      <c r="AC973">
        <v>175.84220391847501</v>
      </c>
      <c r="AD973">
        <v>952</v>
      </c>
      <c r="AE973">
        <v>5781.2146267341604</v>
      </c>
      <c r="AF973">
        <v>191.81435999872801</v>
      </c>
      <c r="AG973">
        <v>176.514379816408</v>
      </c>
      <c r="AH973">
        <v>952</v>
      </c>
      <c r="AI973">
        <v>5776.9145075852002</v>
      </c>
      <c r="AJ973">
        <v>193.11556541527699</v>
      </c>
      <c r="AK973">
        <v>185.45792433058199</v>
      </c>
      <c r="AL973">
        <v>952</v>
      </c>
      <c r="AM973">
        <v>5733.0901906296103</v>
      </c>
      <c r="AN973">
        <v>191.208487211608</v>
      </c>
      <c r="AO973">
        <v>175.711650250384</v>
      </c>
      <c r="AP973">
        <v>952</v>
      </c>
      <c r="AQ973">
        <f t="shared" si="15"/>
        <v>5769.787829768542</v>
      </c>
      <c r="AR973">
        <f t="shared" si="15"/>
        <v>192.81548278852887</v>
      </c>
      <c r="AS973">
        <f t="shared" si="15"/>
        <v>176.45062361379593</v>
      </c>
    </row>
    <row r="974" spans="2:45" x14ac:dyDescent="0.2">
      <c r="B974">
        <v>953</v>
      </c>
      <c r="C974">
        <v>5759.7059953992302</v>
      </c>
      <c r="D974">
        <v>187.264988415863</v>
      </c>
      <c r="E974">
        <v>169.14102304240799</v>
      </c>
      <c r="F974">
        <v>953</v>
      </c>
      <c r="G974">
        <v>5814.5315605396599</v>
      </c>
      <c r="H974">
        <v>187.88071126886399</v>
      </c>
      <c r="I974">
        <v>170.08938533003999</v>
      </c>
      <c r="J974">
        <v>953</v>
      </c>
      <c r="K974">
        <v>5758.4958227940997</v>
      </c>
      <c r="L974">
        <v>186.72624613715101</v>
      </c>
      <c r="M974">
        <v>166.797881066998</v>
      </c>
      <c r="N974">
        <v>953</v>
      </c>
      <c r="O974">
        <v>5754.9721809581597</v>
      </c>
      <c r="P974">
        <v>187.58627525432399</v>
      </c>
      <c r="Q974">
        <v>174.14170413417801</v>
      </c>
      <c r="R974">
        <v>953</v>
      </c>
      <c r="S974">
        <v>5751.0359557581596</v>
      </c>
      <c r="T974">
        <v>187.818903058221</v>
      </c>
      <c r="U974">
        <v>165.34906310866199</v>
      </c>
      <c r="V974">
        <v>953</v>
      </c>
      <c r="W974">
        <v>5791.7793500889502</v>
      </c>
      <c r="X974">
        <v>187.814818235366</v>
      </c>
      <c r="Y974">
        <v>167.06216982249899</v>
      </c>
      <c r="Z974">
        <v>953</v>
      </c>
      <c r="AA974">
        <v>5777.0355441355396</v>
      </c>
      <c r="AB974">
        <v>188.01216205202201</v>
      </c>
      <c r="AC974">
        <v>169.43602037731</v>
      </c>
      <c r="AD974">
        <v>953</v>
      </c>
      <c r="AE974">
        <v>5781.3217874782804</v>
      </c>
      <c r="AF974">
        <v>186.26847889592699</v>
      </c>
      <c r="AG974">
        <v>170.102524242844</v>
      </c>
      <c r="AH974">
        <v>953</v>
      </c>
      <c r="AI974">
        <v>5777.0439063765898</v>
      </c>
      <c r="AJ974">
        <v>187.5583337729</v>
      </c>
      <c r="AK974">
        <v>178.960483104291</v>
      </c>
      <c r="AL974">
        <v>953</v>
      </c>
      <c r="AM974">
        <v>5733.3513613066098</v>
      </c>
      <c r="AN974">
        <v>185.65870410252401</v>
      </c>
      <c r="AO974">
        <v>169.300678076655</v>
      </c>
      <c r="AP974">
        <v>953</v>
      </c>
      <c r="AQ974">
        <f t="shared" si="15"/>
        <v>5769.9273464835278</v>
      </c>
      <c r="AR974">
        <f t="shared" si="15"/>
        <v>187.25896211931618</v>
      </c>
      <c r="AS974">
        <f t="shared" si="15"/>
        <v>170.03809323058849</v>
      </c>
    </row>
    <row r="975" spans="2:45" x14ac:dyDescent="0.2">
      <c r="B975">
        <v>954</v>
      </c>
      <c r="C975">
        <v>5759.8433254092597</v>
      </c>
      <c r="D975">
        <v>181.75448295170699</v>
      </c>
      <c r="E975">
        <v>162.79862908205601</v>
      </c>
      <c r="F975">
        <v>954</v>
      </c>
      <c r="G975">
        <v>5814.6756980158498</v>
      </c>
      <c r="H975">
        <v>182.374755825037</v>
      </c>
      <c r="I975">
        <v>163.74484217414201</v>
      </c>
      <c r="J975">
        <v>954</v>
      </c>
      <c r="K975">
        <v>5758.60658879721</v>
      </c>
      <c r="L975">
        <v>181.21973058355701</v>
      </c>
      <c r="M975">
        <v>160.47888979534801</v>
      </c>
      <c r="N975">
        <v>954</v>
      </c>
      <c r="O975">
        <v>5755.1389418744302</v>
      </c>
      <c r="P975">
        <v>182.07281922155701</v>
      </c>
      <c r="Q975">
        <v>167.749467213136</v>
      </c>
      <c r="R975">
        <v>954</v>
      </c>
      <c r="S975">
        <v>5751.1234771994496</v>
      </c>
      <c r="T975">
        <v>182.301996436053</v>
      </c>
      <c r="U975">
        <v>159.04488292736301</v>
      </c>
      <c r="V975">
        <v>954</v>
      </c>
      <c r="W975">
        <v>5791.8699459197696</v>
      </c>
      <c r="X975">
        <v>182.30527902088599</v>
      </c>
      <c r="Y975">
        <v>160.74530649883101</v>
      </c>
      <c r="Z975">
        <v>954</v>
      </c>
      <c r="AA975">
        <v>5777.2421946310897</v>
      </c>
      <c r="AB975">
        <v>182.49786269341001</v>
      </c>
      <c r="AC975">
        <v>163.09301780170199</v>
      </c>
      <c r="AD975">
        <v>954</v>
      </c>
      <c r="AE975">
        <v>5781.44091885955</v>
      </c>
      <c r="AF975">
        <v>180.77063811633201</v>
      </c>
      <c r="AG975">
        <v>163.753419872412</v>
      </c>
      <c r="AH975">
        <v>954</v>
      </c>
      <c r="AI975">
        <v>5777.1916961440802</v>
      </c>
      <c r="AJ975">
        <v>182.04897261919999</v>
      </c>
      <c r="AK975">
        <v>172.523713722618</v>
      </c>
      <c r="AL975">
        <v>954</v>
      </c>
      <c r="AM975">
        <v>5733.6267629181502</v>
      </c>
      <c r="AN975">
        <v>180.15716974841001</v>
      </c>
      <c r="AO975">
        <v>162.952773341273</v>
      </c>
      <c r="AP975">
        <v>954</v>
      </c>
      <c r="AQ975">
        <f t="shared" si="15"/>
        <v>5770.0759549768845</v>
      </c>
      <c r="AR975">
        <f t="shared" si="15"/>
        <v>181.75037072161493</v>
      </c>
      <c r="AS975">
        <f t="shared" si="15"/>
        <v>163.68849424288811</v>
      </c>
    </row>
    <row r="976" spans="2:45" x14ac:dyDescent="0.2">
      <c r="B976">
        <v>955</v>
      </c>
      <c r="C976">
        <v>5759.9878017451601</v>
      </c>
      <c r="D976">
        <v>176.29293059662501</v>
      </c>
      <c r="E976">
        <v>156.52143850116599</v>
      </c>
      <c r="F976">
        <v>955</v>
      </c>
      <c r="G976">
        <v>5814.8319697799998</v>
      </c>
      <c r="H976">
        <v>176.91756340106801</v>
      </c>
      <c r="I976">
        <v>157.46515163001101</v>
      </c>
      <c r="J976">
        <v>955</v>
      </c>
      <c r="K976">
        <v>5758.7246472490697</v>
      </c>
      <c r="L976">
        <v>175.762258733793</v>
      </c>
      <c r="M976">
        <v>154.22562109732999</v>
      </c>
      <c r="N976">
        <v>955</v>
      </c>
      <c r="O976">
        <v>5755.3117904614701</v>
      </c>
      <c r="P976">
        <v>176.60827021207999</v>
      </c>
      <c r="Q976">
        <v>161.42096392827</v>
      </c>
      <c r="R976">
        <v>955</v>
      </c>
      <c r="S976">
        <v>5751.2175641231897</v>
      </c>
      <c r="T976">
        <v>176.833954619298</v>
      </c>
      <c r="U976">
        <v>152.80690682179201</v>
      </c>
      <c r="V976">
        <v>955</v>
      </c>
      <c r="W976">
        <v>5791.9675740288503</v>
      </c>
      <c r="X976">
        <v>176.84454153241899</v>
      </c>
      <c r="Y976">
        <v>154.494122413376</v>
      </c>
      <c r="Z976">
        <v>955</v>
      </c>
      <c r="AA976">
        <v>5777.4581116726004</v>
      </c>
      <c r="AB976">
        <v>177.03238392632201</v>
      </c>
      <c r="AC976">
        <v>156.81513209482699</v>
      </c>
      <c r="AD976">
        <v>955</v>
      </c>
      <c r="AE976">
        <v>5781.5645889170701</v>
      </c>
      <c r="AF976">
        <v>175.321877640439</v>
      </c>
      <c r="AG976">
        <v>157.469104702892</v>
      </c>
      <c r="AH976">
        <v>955</v>
      </c>
      <c r="AI976">
        <v>5777.3562285357202</v>
      </c>
      <c r="AJ976">
        <v>176.58848697458399</v>
      </c>
      <c r="AK976">
        <v>166.14945484479699</v>
      </c>
      <c r="AL976">
        <v>955</v>
      </c>
      <c r="AM976">
        <v>5733.9130390802202</v>
      </c>
      <c r="AN976">
        <v>174.70493121646601</v>
      </c>
      <c r="AO976">
        <v>156.66992867974699</v>
      </c>
      <c r="AP976">
        <v>955</v>
      </c>
      <c r="AQ976">
        <f t="shared" si="15"/>
        <v>5770.2333315593351</v>
      </c>
      <c r="AR976">
        <f t="shared" si="15"/>
        <v>176.29071988530939</v>
      </c>
      <c r="AS976">
        <f t="shared" si="15"/>
        <v>157.40378247142081</v>
      </c>
    </row>
    <row r="977" spans="2:45" x14ac:dyDescent="0.2">
      <c r="B977">
        <v>956</v>
      </c>
      <c r="C977">
        <v>5760.0073947830297</v>
      </c>
      <c r="D977">
        <v>198.729886507852</v>
      </c>
      <c r="E977">
        <v>183.790763781403</v>
      </c>
      <c r="F977">
        <v>956</v>
      </c>
      <c r="G977">
        <v>5814.9585855362902</v>
      </c>
      <c r="H977">
        <v>197.42780810739001</v>
      </c>
      <c r="I977">
        <v>178.883247007048</v>
      </c>
      <c r="J977">
        <v>956</v>
      </c>
      <c r="K977">
        <v>5758.8060149739304</v>
      </c>
      <c r="L977">
        <v>197.76832393683199</v>
      </c>
      <c r="M977">
        <v>178.35606422550501</v>
      </c>
      <c r="N977">
        <v>956</v>
      </c>
      <c r="O977">
        <v>5755.2934329942</v>
      </c>
      <c r="P977">
        <v>198.04152865632801</v>
      </c>
      <c r="Q977">
        <v>186.26622425136199</v>
      </c>
      <c r="R977">
        <v>956</v>
      </c>
      <c r="S977">
        <v>5751.2412673598201</v>
      </c>
      <c r="T977">
        <v>199.240903549347</v>
      </c>
      <c r="U977">
        <v>180.256968690501</v>
      </c>
      <c r="V977">
        <v>956</v>
      </c>
      <c r="W977">
        <v>5791.9740425098598</v>
      </c>
      <c r="X977">
        <v>199.14136949149801</v>
      </c>
      <c r="Y977">
        <v>182.82684791805701</v>
      </c>
      <c r="Z977">
        <v>956</v>
      </c>
      <c r="AA977">
        <v>5777.53012021413</v>
      </c>
      <c r="AB977">
        <v>198.33159403001599</v>
      </c>
      <c r="AC977">
        <v>181.070585252917</v>
      </c>
      <c r="AD977">
        <v>956</v>
      </c>
      <c r="AE977">
        <v>5781.60317427065</v>
      </c>
      <c r="AF977">
        <v>197.463735006614</v>
      </c>
      <c r="AG977">
        <v>183.14834114136499</v>
      </c>
      <c r="AH977">
        <v>956</v>
      </c>
      <c r="AI977">
        <v>5777.32016531926</v>
      </c>
      <c r="AJ977">
        <v>198.24073717514199</v>
      </c>
      <c r="AK977">
        <v>190.635045503296</v>
      </c>
      <c r="AL977">
        <v>956</v>
      </c>
      <c r="AM977">
        <v>5734.0888747975996</v>
      </c>
      <c r="AN977">
        <v>199.197948364925</v>
      </c>
      <c r="AO977">
        <v>184.77742953135299</v>
      </c>
      <c r="AP977">
        <v>956</v>
      </c>
      <c r="AQ977">
        <f t="shared" si="15"/>
        <v>5770.2823072758765</v>
      </c>
      <c r="AR977">
        <f t="shared" si="15"/>
        <v>198.35838348259438</v>
      </c>
      <c r="AS977">
        <f t="shared" si="15"/>
        <v>183.0011517302807</v>
      </c>
    </row>
    <row r="978" spans="2:45" x14ac:dyDescent="0.2">
      <c r="B978">
        <v>957</v>
      </c>
      <c r="C978">
        <v>5760.0940217779198</v>
      </c>
      <c r="D978">
        <v>193.12209426652001</v>
      </c>
      <c r="E978">
        <v>177.308746062094</v>
      </c>
      <c r="F978">
        <v>957</v>
      </c>
      <c r="G978">
        <v>5815.1024145655301</v>
      </c>
      <c r="H978">
        <v>191.84116576536599</v>
      </c>
      <c r="I978">
        <v>172.45413766925199</v>
      </c>
      <c r="J978">
        <v>957</v>
      </c>
      <c r="K978">
        <v>5758.9089191426101</v>
      </c>
      <c r="L978">
        <v>192.16802620079301</v>
      </c>
      <c r="M978">
        <v>171.92438992559801</v>
      </c>
      <c r="N978">
        <v>957</v>
      </c>
      <c r="O978">
        <v>5755.38400874339</v>
      </c>
      <c r="P978">
        <v>192.43957197891999</v>
      </c>
      <c r="Q978">
        <v>179.76110474207101</v>
      </c>
      <c r="R978">
        <v>957</v>
      </c>
      <c r="S978">
        <v>5751.30219673179</v>
      </c>
      <c r="T978">
        <v>193.62722116452301</v>
      </c>
      <c r="U978">
        <v>173.80694364498899</v>
      </c>
      <c r="V978">
        <v>957</v>
      </c>
      <c r="W978">
        <v>5792.0280524627296</v>
      </c>
      <c r="X978">
        <v>193.535934509611</v>
      </c>
      <c r="Y978">
        <v>176.35749343978699</v>
      </c>
      <c r="Z978">
        <v>957</v>
      </c>
      <c r="AA978">
        <v>5777.6637950571203</v>
      </c>
      <c r="AB978">
        <v>192.730126818077</v>
      </c>
      <c r="AC978">
        <v>174.615401815712</v>
      </c>
      <c r="AD978">
        <v>957</v>
      </c>
      <c r="AE978">
        <v>5781.6968710506799</v>
      </c>
      <c r="AF978">
        <v>191.87082280356501</v>
      </c>
      <c r="AG978">
        <v>176.675335257033</v>
      </c>
      <c r="AH978">
        <v>957</v>
      </c>
      <c r="AI978">
        <v>5777.4035404640699</v>
      </c>
      <c r="AJ978">
        <v>192.640926077285</v>
      </c>
      <c r="AK978">
        <v>184.092113990727</v>
      </c>
      <c r="AL978">
        <v>957</v>
      </c>
      <c r="AM978">
        <v>5734.31682120807</v>
      </c>
      <c r="AN978">
        <v>193.58101650643101</v>
      </c>
      <c r="AO978">
        <v>178.28108204301299</v>
      </c>
      <c r="AP978">
        <v>957</v>
      </c>
      <c r="AQ978">
        <f t="shared" si="15"/>
        <v>5770.39006412039</v>
      </c>
      <c r="AR978">
        <f t="shared" si="15"/>
        <v>192.75569060910911</v>
      </c>
      <c r="AS978">
        <f t="shared" si="15"/>
        <v>176.5276748590276</v>
      </c>
    </row>
    <row r="979" spans="2:45" x14ac:dyDescent="0.2">
      <c r="B979">
        <v>958</v>
      </c>
      <c r="C979">
        <v>5760.2137219986198</v>
      </c>
      <c r="D979">
        <v>187.561126222643</v>
      </c>
      <c r="E979">
        <v>170.886762732931</v>
      </c>
      <c r="F979">
        <v>958</v>
      </c>
      <c r="G979">
        <v>5815.2492278215104</v>
      </c>
      <c r="H979">
        <v>186.30133376104601</v>
      </c>
      <c r="I979">
        <v>166.086406740505</v>
      </c>
      <c r="J979">
        <v>958</v>
      </c>
      <c r="K979">
        <v>5759.0170533837099</v>
      </c>
      <c r="L979">
        <v>186.61458851359799</v>
      </c>
      <c r="M979">
        <v>165.55410899472901</v>
      </c>
      <c r="N979">
        <v>958</v>
      </c>
      <c r="O979">
        <v>5755.5169676990899</v>
      </c>
      <c r="P979">
        <v>186.88441866574701</v>
      </c>
      <c r="Q979">
        <v>173.31535773655099</v>
      </c>
      <c r="R979">
        <v>958</v>
      </c>
      <c r="S979">
        <v>5751.3704389873101</v>
      </c>
      <c r="T979">
        <v>188.06037010905601</v>
      </c>
      <c r="U979">
        <v>167.41809730598001</v>
      </c>
      <c r="V979">
        <v>958</v>
      </c>
      <c r="W979">
        <v>5792.1010665768199</v>
      </c>
      <c r="X979">
        <v>187.97724595114599</v>
      </c>
      <c r="Y979">
        <v>169.948383516799</v>
      </c>
      <c r="Z979">
        <v>958</v>
      </c>
      <c r="AA979">
        <v>5777.8290502077598</v>
      </c>
      <c r="AB979">
        <v>187.17547373095499</v>
      </c>
      <c r="AC979">
        <v>168.22114515870899</v>
      </c>
      <c r="AD979">
        <v>958</v>
      </c>
      <c r="AE979">
        <v>5781.8053920870097</v>
      </c>
      <c r="AF979">
        <v>186.324702057699</v>
      </c>
      <c r="AG979">
        <v>170.26238691861499</v>
      </c>
      <c r="AH979">
        <v>958</v>
      </c>
      <c r="AI979">
        <v>5777.5358755812404</v>
      </c>
      <c r="AJ979">
        <v>187.08790983559001</v>
      </c>
      <c r="AK979">
        <v>177.607777120317</v>
      </c>
      <c r="AL979">
        <v>958</v>
      </c>
      <c r="AM979">
        <v>5734.5533208181896</v>
      </c>
      <c r="AN979">
        <v>188.01096514368601</v>
      </c>
      <c r="AO979">
        <v>171.844860931087</v>
      </c>
      <c r="AP979">
        <v>958</v>
      </c>
      <c r="AQ979">
        <f t="shared" si="15"/>
        <v>5770.5192115161253</v>
      </c>
      <c r="AR979">
        <f t="shared" si="15"/>
        <v>187.19981339911658</v>
      </c>
      <c r="AS979">
        <f t="shared" si="15"/>
        <v>170.1145287156223</v>
      </c>
    </row>
    <row r="980" spans="2:45" x14ac:dyDescent="0.2">
      <c r="B980">
        <v>959</v>
      </c>
      <c r="C980">
        <v>5760.3576603271904</v>
      </c>
      <c r="D980">
        <v>182.04806111483299</v>
      </c>
      <c r="E980">
        <v>164.52737750484599</v>
      </c>
      <c r="F980">
        <v>959</v>
      </c>
      <c r="G980">
        <v>5815.3872632761004</v>
      </c>
      <c r="H980">
        <v>180.809491616255</v>
      </c>
      <c r="I980">
        <v>159.782633703383</v>
      </c>
      <c r="J980">
        <v>959</v>
      </c>
      <c r="K980">
        <v>5759.13309570196</v>
      </c>
      <c r="L980">
        <v>181.10918009727399</v>
      </c>
      <c r="M980">
        <v>159.24792972350599</v>
      </c>
      <c r="N980">
        <v>959</v>
      </c>
      <c r="O980">
        <v>5755.6740499137704</v>
      </c>
      <c r="P980">
        <v>181.37724671473799</v>
      </c>
      <c r="Q980">
        <v>166.931597732662</v>
      </c>
      <c r="R980">
        <v>959</v>
      </c>
      <c r="S980">
        <v>5751.4408835357299</v>
      </c>
      <c r="T980">
        <v>182.541357051099</v>
      </c>
      <c r="U980">
        <v>161.09292644998601</v>
      </c>
      <c r="V980">
        <v>959</v>
      </c>
      <c r="W980">
        <v>5792.1760966998199</v>
      </c>
      <c r="X980">
        <v>182.46633514779799</v>
      </c>
      <c r="Y980">
        <v>163.60216819803301</v>
      </c>
      <c r="Z980">
        <v>959</v>
      </c>
      <c r="AA980">
        <v>5778.0227132751097</v>
      </c>
      <c r="AB980">
        <v>181.66874552387301</v>
      </c>
      <c r="AC980">
        <v>161.890333057113</v>
      </c>
      <c r="AD980">
        <v>959</v>
      </c>
      <c r="AE980">
        <v>5781.9167477928504</v>
      </c>
      <c r="AF980">
        <v>180.826592583295</v>
      </c>
      <c r="AG980">
        <v>163.91211960135001</v>
      </c>
      <c r="AH980">
        <v>959</v>
      </c>
      <c r="AI980">
        <v>5777.6931543498304</v>
      </c>
      <c r="AJ980">
        <v>181.58282351807699</v>
      </c>
      <c r="AK980">
        <v>171.184385113937</v>
      </c>
      <c r="AL980">
        <v>959</v>
      </c>
      <c r="AM980">
        <v>5734.7951924520903</v>
      </c>
      <c r="AN980">
        <v>182.48882220713099</v>
      </c>
      <c r="AO980">
        <v>165.47117371732901</v>
      </c>
      <c r="AP980">
        <v>959</v>
      </c>
      <c r="AQ980">
        <f t="shared" si="15"/>
        <v>5770.6596857324448</v>
      </c>
      <c r="AR980">
        <f t="shared" si="15"/>
        <v>181.69186555743732</v>
      </c>
      <c r="AS980">
        <f t="shared" si="15"/>
        <v>163.76426448021451</v>
      </c>
    </row>
    <row r="981" spans="2:45" x14ac:dyDescent="0.2">
      <c r="B981">
        <v>960</v>
      </c>
      <c r="C981">
        <v>5760.5158026885902</v>
      </c>
      <c r="D981">
        <v>176.58390586782599</v>
      </c>
      <c r="E981">
        <v>158.23257594422299</v>
      </c>
      <c r="F981">
        <v>960</v>
      </c>
      <c r="G981">
        <v>5815.5349354646096</v>
      </c>
      <c r="H981">
        <v>175.36666761876199</v>
      </c>
      <c r="I981">
        <v>153.544821659832</v>
      </c>
      <c r="J981">
        <v>960</v>
      </c>
      <c r="K981">
        <v>5759.2503612331702</v>
      </c>
      <c r="L981">
        <v>175.65283133771501</v>
      </c>
      <c r="M981">
        <v>153.007884359667</v>
      </c>
      <c r="N981">
        <v>960</v>
      </c>
      <c r="O981">
        <v>5755.85049699098</v>
      </c>
      <c r="P981">
        <v>175.91908894218901</v>
      </c>
      <c r="Q981">
        <v>160.611773100454</v>
      </c>
      <c r="R981">
        <v>960</v>
      </c>
      <c r="S981">
        <v>5751.51687852945</v>
      </c>
      <c r="T981">
        <v>177.071172086839</v>
      </c>
      <c r="U981">
        <v>154.833382154747</v>
      </c>
      <c r="V981">
        <v>960</v>
      </c>
      <c r="W981">
        <v>5792.2512084278897</v>
      </c>
      <c r="X981">
        <v>177.00419411704399</v>
      </c>
      <c r="Y981">
        <v>157.320821958924</v>
      </c>
      <c r="Z981">
        <v>960</v>
      </c>
      <c r="AA981">
        <v>5778.2388010228997</v>
      </c>
      <c r="AB981">
        <v>176.21096167638001</v>
      </c>
      <c r="AC981">
        <v>155.62494038033199</v>
      </c>
      <c r="AD981">
        <v>960</v>
      </c>
      <c r="AE981">
        <v>5782.0296341499798</v>
      </c>
      <c r="AF981">
        <v>175.37753528723201</v>
      </c>
      <c r="AG981">
        <v>157.626541686482</v>
      </c>
      <c r="AH981">
        <v>960</v>
      </c>
      <c r="AI981">
        <v>5777.85500331405</v>
      </c>
      <c r="AJ981">
        <v>176.12668618235199</v>
      </c>
      <c r="AK981">
        <v>164.823796851574</v>
      </c>
      <c r="AL981">
        <v>960</v>
      </c>
      <c r="AM981">
        <v>5735.0508671323096</v>
      </c>
      <c r="AN981">
        <v>177.01557982975501</v>
      </c>
      <c r="AO981">
        <v>159.16192391507201</v>
      </c>
      <c r="AP981">
        <v>960</v>
      </c>
      <c r="AQ981">
        <f t="shared" si="15"/>
        <v>5770.8093988953933</v>
      </c>
      <c r="AR981">
        <f t="shared" si="15"/>
        <v>176.23286229460939</v>
      </c>
      <c r="AS981">
        <f t="shared" si="15"/>
        <v>157.47884620113069</v>
      </c>
    </row>
    <row r="982" spans="2:45" x14ac:dyDescent="0.2">
      <c r="B982">
        <v>961</v>
      </c>
      <c r="C982">
        <v>5760.5923236560302</v>
      </c>
      <c r="D982">
        <v>198.403551554703</v>
      </c>
      <c r="E982">
        <v>183.37127096098499</v>
      </c>
      <c r="F982">
        <v>961</v>
      </c>
      <c r="G982">
        <v>5815.6289519883803</v>
      </c>
      <c r="H982">
        <v>198.16135045951401</v>
      </c>
      <c r="I982">
        <v>178.783046611695</v>
      </c>
      <c r="J982">
        <v>961</v>
      </c>
      <c r="K982">
        <v>5759.3146554940804</v>
      </c>
      <c r="L982">
        <v>199.22825885914401</v>
      </c>
      <c r="M982">
        <v>180.57892073404199</v>
      </c>
      <c r="N982">
        <v>961</v>
      </c>
      <c r="O982">
        <v>5755.89225550834</v>
      </c>
      <c r="P982">
        <v>198.53086100508699</v>
      </c>
      <c r="Q982">
        <v>186.692211062772</v>
      </c>
      <c r="R982">
        <v>961</v>
      </c>
      <c r="S982">
        <v>5751.5535007483304</v>
      </c>
      <c r="T982">
        <v>198.94632234322</v>
      </c>
      <c r="U982">
        <v>180.69373687948999</v>
      </c>
      <c r="V982">
        <v>961</v>
      </c>
      <c r="W982">
        <v>5792.32055076288</v>
      </c>
      <c r="X982">
        <v>199.01826945143</v>
      </c>
      <c r="Y982">
        <v>182.80047225875799</v>
      </c>
      <c r="Z982">
        <v>961</v>
      </c>
      <c r="AA982">
        <v>5778.3516657442797</v>
      </c>
      <c r="AB982">
        <v>198.21928161887601</v>
      </c>
      <c r="AC982">
        <v>181.16429681585601</v>
      </c>
      <c r="AD982">
        <v>961</v>
      </c>
      <c r="AE982">
        <v>5782.1093842583095</v>
      </c>
      <c r="AF982">
        <v>197.82644629339401</v>
      </c>
      <c r="AG982">
        <v>182.337381706874</v>
      </c>
      <c r="AH982">
        <v>961</v>
      </c>
      <c r="AI982">
        <v>5777.7902109828101</v>
      </c>
      <c r="AJ982">
        <v>198.00744224217499</v>
      </c>
      <c r="AK982">
        <v>190.07967849007099</v>
      </c>
      <c r="AL982">
        <v>961</v>
      </c>
      <c r="AM982">
        <v>5735.1207078122497</v>
      </c>
      <c r="AN982">
        <v>199.174388264507</v>
      </c>
      <c r="AO982">
        <v>187.739457816369</v>
      </c>
      <c r="AP982">
        <v>961</v>
      </c>
      <c r="AQ982">
        <f t="shared" ref="AQ982:AS1021" si="16">AVERAGE(C982,G982,K982,O982,S982,W982,AA982,AE982,AI982,AM982)</f>
        <v>5770.8674206955693</v>
      </c>
      <c r="AR982">
        <f t="shared" si="16"/>
        <v>198.55161720920501</v>
      </c>
      <c r="AS982">
        <f t="shared" si="16"/>
        <v>183.42404733369119</v>
      </c>
    </row>
    <row r="983" spans="2:45" x14ac:dyDescent="0.2">
      <c r="B983">
        <v>962</v>
      </c>
      <c r="C983">
        <v>5760.7075352634602</v>
      </c>
      <c r="D983">
        <v>192.798729344626</v>
      </c>
      <c r="E983">
        <v>176.892031395971</v>
      </c>
      <c r="F983">
        <v>962</v>
      </c>
      <c r="G983">
        <v>5815.7527890012898</v>
      </c>
      <c r="H983">
        <v>192.56856360722901</v>
      </c>
      <c r="I983">
        <v>172.35511322343399</v>
      </c>
      <c r="J983">
        <v>962</v>
      </c>
      <c r="K983">
        <v>5759.4104112428504</v>
      </c>
      <c r="L983">
        <v>193.61561295525999</v>
      </c>
      <c r="M983">
        <v>174.12534683433699</v>
      </c>
      <c r="N983">
        <v>962</v>
      </c>
      <c r="O983">
        <v>5756.0074866364002</v>
      </c>
      <c r="P983">
        <v>192.92477866128701</v>
      </c>
      <c r="Q983">
        <v>180.18245249719899</v>
      </c>
      <c r="R983">
        <v>962</v>
      </c>
      <c r="S983">
        <v>5751.6081606954704</v>
      </c>
      <c r="T983">
        <v>193.33521050314801</v>
      </c>
      <c r="U983">
        <v>174.238918620193</v>
      </c>
      <c r="V983">
        <v>962</v>
      </c>
      <c r="W983">
        <v>5792.3998657553502</v>
      </c>
      <c r="X983">
        <v>193.413923332651</v>
      </c>
      <c r="Y983">
        <v>176.33072274468699</v>
      </c>
      <c r="Z983">
        <v>962</v>
      </c>
      <c r="AA983">
        <v>5778.5079193845904</v>
      </c>
      <c r="AB983">
        <v>192.61896270436799</v>
      </c>
      <c r="AC983">
        <v>174.70922550492401</v>
      </c>
      <c r="AD983">
        <v>962</v>
      </c>
      <c r="AE983">
        <v>5782.2133287362803</v>
      </c>
      <c r="AF983">
        <v>192.230329289032</v>
      </c>
      <c r="AG983">
        <v>175.87121145431999</v>
      </c>
      <c r="AH983">
        <v>962</v>
      </c>
      <c r="AI983">
        <v>5777.8590267230902</v>
      </c>
      <c r="AJ983">
        <v>192.409665566353</v>
      </c>
      <c r="AK983">
        <v>183.54244627942299</v>
      </c>
      <c r="AL983">
        <v>962</v>
      </c>
      <c r="AM983">
        <v>5735.2756811184099</v>
      </c>
      <c r="AN983">
        <v>193.55785742555901</v>
      </c>
      <c r="AO983">
        <v>181.21611941371199</v>
      </c>
      <c r="AP983">
        <v>962</v>
      </c>
      <c r="AQ983">
        <f t="shared" si="16"/>
        <v>5770.9742204557197</v>
      </c>
      <c r="AR983">
        <f t="shared" si="16"/>
        <v>192.94736333895128</v>
      </c>
      <c r="AS983">
        <f t="shared" si="16"/>
        <v>176.94635879681999</v>
      </c>
    </row>
    <row r="984" spans="2:45" x14ac:dyDescent="0.2">
      <c r="B984">
        <v>963</v>
      </c>
      <c r="C984">
        <v>5760.8348451623397</v>
      </c>
      <c r="D984">
        <v>187.24072398819101</v>
      </c>
      <c r="E984">
        <v>170.47309041210801</v>
      </c>
      <c r="F984">
        <v>963</v>
      </c>
      <c r="G984">
        <v>5815.8887373207499</v>
      </c>
      <c r="H984">
        <v>187.02251110604399</v>
      </c>
      <c r="I984">
        <v>165.98842419120899</v>
      </c>
      <c r="J984">
        <v>963</v>
      </c>
      <c r="K984">
        <v>5759.5154100661102</v>
      </c>
      <c r="L984">
        <v>188.04977678514001</v>
      </c>
      <c r="M984">
        <v>167.73293825842401</v>
      </c>
      <c r="N984">
        <v>963</v>
      </c>
      <c r="O984">
        <v>5756.1503210269902</v>
      </c>
      <c r="P984">
        <v>187.36552996211299</v>
      </c>
      <c r="Q984">
        <v>173.73223350388901</v>
      </c>
      <c r="R984">
        <v>963</v>
      </c>
      <c r="S984">
        <v>5751.6715178218301</v>
      </c>
      <c r="T984">
        <v>187.770926611237</v>
      </c>
      <c r="U984">
        <v>167.84504100440299</v>
      </c>
      <c r="V984">
        <v>963</v>
      </c>
      <c r="W984">
        <v>5792.4788850738196</v>
      </c>
      <c r="X984">
        <v>187.85633241795199</v>
      </c>
      <c r="Y984">
        <v>169.921610133906</v>
      </c>
      <c r="Z984">
        <v>963</v>
      </c>
      <c r="AA984">
        <v>5778.6868308808798</v>
      </c>
      <c r="AB984">
        <v>187.06542377484999</v>
      </c>
      <c r="AC984">
        <v>168.31487278641799</v>
      </c>
      <c r="AD984">
        <v>963</v>
      </c>
      <c r="AE984">
        <v>5782.3125865129196</v>
      </c>
      <c r="AF984">
        <v>186.68103961833901</v>
      </c>
      <c r="AG984">
        <v>169.46550697806401</v>
      </c>
      <c r="AH984">
        <v>963</v>
      </c>
      <c r="AI984">
        <v>5777.9851125678397</v>
      </c>
      <c r="AJ984">
        <v>186.858693911199</v>
      </c>
      <c r="AK984">
        <v>177.06379818802901</v>
      </c>
      <c r="AL984">
        <v>963</v>
      </c>
      <c r="AM984">
        <v>5735.4591885274403</v>
      </c>
      <c r="AN984">
        <v>187.98818635338799</v>
      </c>
      <c r="AO984">
        <v>174.75200470815599</v>
      </c>
      <c r="AP984">
        <v>963</v>
      </c>
      <c r="AQ984">
        <f t="shared" si="16"/>
        <v>5771.0983434960917</v>
      </c>
      <c r="AR984">
        <f t="shared" si="16"/>
        <v>187.38991445284532</v>
      </c>
      <c r="AS984">
        <f t="shared" si="16"/>
        <v>170.52895201646061</v>
      </c>
    </row>
    <row r="985" spans="2:45" x14ac:dyDescent="0.2">
      <c r="B985">
        <v>964</v>
      </c>
      <c r="C985">
        <v>5760.9692717143498</v>
      </c>
      <c r="D985">
        <v>181.73064159872399</v>
      </c>
      <c r="E985">
        <v>164.11700356354299</v>
      </c>
      <c r="F985">
        <v>964</v>
      </c>
      <c r="G985">
        <v>5816.0346848381396</v>
      </c>
      <c r="H985">
        <v>181.52434352715699</v>
      </c>
      <c r="I985">
        <v>159.68568864198701</v>
      </c>
      <c r="J985">
        <v>964</v>
      </c>
      <c r="K985">
        <v>5759.6221869424999</v>
      </c>
      <c r="L985">
        <v>182.531774085938</v>
      </c>
      <c r="M985">
        <v>161.40418479929099</v>
      </c>
      <c r="N985">
        <v>964</v>
      </c>
      <c r="O985">
        <v>5756.30476144773</v>
      </c>
      <c r="P985">
        <v>181.854212120287</v>
      </c>
      <c r="Q985">
        <v>167.344016160384</v>
      </c>
      <c r="R985">
        <v>964</v>
      </c>
      <c r="S985">
        <v>5751.74154063683</v>
      </c>
      <c r="T985">
        <v>182.25451306904401</v>
      </c>
      <c r="U985">
        <v>161.51464984924101</v>
      </c>
      <c r="V985">
        <v>964</v>
      </c>
      <c r="W985">
        <v>5792.5637469901003</v>
      </c>
      <c r="X985">
        <v>182.346539926427</v>
      </c>
      <c r="Y985">
        <v>163.57556678481799</v>
      </c>
      <c r="Z985">
        <v>964</v>
      </c>
      <c r="AA985">
        <v>5778.8884468776496</v>
      </c>
      <c r="AB985">
        <v>181.55982184995599</v>
      </c>
      <c r="AC985">
        <v>161.98382881019199</v>
      </c>
      <c r="AD985">
        <v>964</v>
      </c>
      <c r="AE985">
        <v>5782.41560648004</v>
      </c>
      <c r="AF985">
        <v>181.179729701018</v>
      </c>
      <c r="AG985">
        <v>163.122801246839</v>
      </c>
      <c r="AH985">
        <v>964</v>
      </c>
      <c r="AI985">
        <v>5778.1412246198697</v>
      </c>
      <c r="AJ985">
        <v>181.35568742158901</v>
      </c>
      <c r="AK985">
        <v>170.64618258984501</v>
      </c>
      <c r="AL985">
        <v>964</v>
      </c>
      <c r="AM985">
        <v>5735.6572456286403</v>
      </c>
      <c r="AN985">
        <v>182.46640996178201</v>
      </c>
      <c r="AO985">
        <v>168.34958768386599</v>
      </c>
      <c r="AP985">
        <v>964</v>
      </c>
      <c r="AQ985">
        <f t="shared" si="16"/>
        <v>5771.2338716175846</v>
      </c>
      <c r="AR985">
        <f t="shared" si="16"/>
        <v>181.88036732619221</v>
      </c>
      <c r="AS985">
        <f t="shared" si="16"/>
        <v>164.1743510130006</v>
      </c>
    </row>
    <row r="986" spans="2:45" x14ac:dyDescent="0.2">
      <c r="B986">
        <v>965</v>
      </c>
      <c r="C986">
        <v>5761.1188043431503</v>
      </c>
      <c r="D986">
        <v>176.26950419236201</v>
      </c>
      <c r="E986">
        <v>157.825719775501</v>
      </c>
      <c r="F986">
        <v>965</v>
      </c>
      <c r="G986">
        <v>5816.18314067338</v>
      </c>
      <c r="H986">
        <v>176.07507546993401</v>
      </c>
      <c r="I986">
        <v>153.44893146703399</v>
      </c>
      <c r="J986">
        <v>965</v>
      </c>
      <c r="K986">
        <v>5759.7321923601203</v>
      </c>
      <c r="L986">
        <v>177.06259692954799</v>
      </c>
      <c r="M986">
        <v>155.14102432457301</v>
      </c>
      <c r="N986">
        <v>965</v>
      </c>
      <c r="O986">
        <v>5756.4626946564003</v>
      </c>
      <c r="P986">
        <v>176.39183561424699</v>
      </c>
      <c r="Q986">
        <v>161.01969996070599</v>
      </c>
      <c r="R986">
        <v>965</v>
      </c>
      <c r="S986">
        <v>5751.8192149889301</v>
      </c>
      <c r="T986">
        <v>176.78697081421899</v>
      </c>
      <c r="U986">
        <v>155.249732642943</v>
      </c>
      <c r="V986">
        <v>965</v>
      </c>
      <c r="W986">
        <v>5792.6553228377197</v>
      </c>
      <c r="X986">
        <v>176.88554180059799</v>
      </c>
      <c r="Y986">
        <v>157.29449480072699</v>
      </c>
      <c r="Z986">
        <v>965</v>
      </c>
      <c r="AA986">
        <v>5779.1044583765897</v>
      </c>
      <c r="AB986">
        <v>176.10318169793001</v>
      </c>
      <c r="AC986">
        <v>155.718095532902</v>
      </c>
      <c r="AD986">
        <v>965</v>
      </c>
      <c r="AE986">
        <v>5782.5264554776604</v>
      </c>
      <c r="AF986">
        <v>175.72742479508699</v>
      </c>
      <c r="AG986">
        <v>156.84507197289301</v>
      </c>
      <c r="AH986">
        <v>965</v>
      </c>
      <c r="AI986">
        <v>5778.3158290150704</v>
      </c>
      <c r="AJ986">
        <v>175.90167000505801</v>
      </c>
      <c r="AK986">
        <v>164.29148120013599</v>
      </c>
      <c r="AL986">
        <v>965</v>
      </c>
      <c r="AM986">
        <v>5735.86631679112</v>
      </c>
      <c r="AN986">
        <v>176.993525803702</v>
      </c>
      <c r="AO986">
        <v>162.010774096348</v>
      </c>
      <c r="AP986">
        <v>965</v>
      </c>
      <c r="AQ986">
        <f t="shared" si="16"/>
        <v>5771.3784429520147</v>
      </c>
      <c r="AR986">
        <f t="shared" si="16"/>
        <v>176.41973271226851</v>
      </c>
      <c r="AS986">
        <f t="shared" si="16"/>
        <v>157.88450257737631</v>
      </c>
    </row>
    <row r="987" spans="2:45" x14ac:dyDescent="0.2">
      <c r="B987">
        <v>966</v>
      </c>
      <c r="C987">
        <v>5761.2116860015603</v>
      </c>
      <c r="D987">
        <v>198.43534365421999</v>
      </c>
      <c r="E987">
        <v>182.397672126343</v>
      </c>
      <c r="F987">
        <v>966</v>
      </c>
      <c r="G987">
        <v>5816.3059423115701</v>
      </c>
      <c r="H987">
        <v>198.16334102062899</v>
      </c>
      <c r="I987">
        <v>178.34962605930301</v>
      </c>
      <c r="J987">
        <v>966</v>
      </c>
      <c r="K987">
        <v>5759.7756383153901</v>
      </c>
      <c r="L987">
        <v>198.93255784613299</v>
      </c>
      <c r="M987">
        <v>181.68174288188601</v>
      </c>
      <c r="N987">
        <v>966</v>
      </c>
      <c r="O987">
        <v>5756.5089378888497</v>
      </c>
      <c r="P987">
        <v>197.88483441589401</v>
      </c>
      <c r="Q987">
        <v>184.93423355957501</v>
      </c>
      <c r="R987">
        <v>966</v>
      </c>
      <c r="S987">
        <v>5751.8599661201797</v>
      </c>
      <c r="T987">
        <v>199.05469995398201</v>
      </c>
      <c r="U987">
        <v>182.512205669948</v>
      </c>
      <c r="V987">
        <v>966</v>
      </c>
      <c r="W987">
        <v>5792.7290568032004</v>
      </c>
      <c r="X987">
        <v>197.289708044549</v>
      </c>
      <c r="Y987">
        <v>181.27433671530801</v>
      </c>
      <c r="Z987">
        <v>966</v>
      </c>
      <c r="AA987">
        <v>5779.19032590398</v>
      </c>
      <c r="AB987">
        <v>198.651784489406</v>
      </c>
      <c r="AC987">
        <v>182.40701808133699</v>
      </c>
      <c r="AD987">
        <v>966</v>
      </c>
      <c r="AE987">
        <v>5782.60617419349</v>
      </c>
      <c r="AF987">
        <v>198.91666799717299</v>
      </c>
      <c r="AG987">
        <v>182.925969518464</v>
      </c>
      <c r="AH987">
        <v>966</v>
      </c>
      <c r="AI987">
        <v>5778.2468084215097</v>
      </c>
      <c r="AJ987">
        <v>198.59704982706</v>
      </c>
      <c r="AK987">
        <v>190.90424940696201</v>
      </c>
      <c r="AL987">
        <v>966</v>
      </c>
      <c r="AM987">
        <v>5735.9138848241</v>
      </c>
      <c r="AN987">
        <v>199.06761098036799</v>
      </c>
      <c r="AO987">
        <v>187.009407328603</v>
      </c>
      <c r="AP987">
        <v>966</v>
      </c>
      <c r="AQ987">
        <f t="shared" si="16"/>
        <v>5771.4348420783826</v>
      </c>
      <c r="AR987">
        <f t="shared" si="16"/>
        <v>198.49935982294141</v>
      </c>
      <c r="AS987">
        <f t="shared" si="16"/>
        <v>183.43964613477289</v>
      </c>
    </row>
    <row r="988" spans="2:45" x14ac:dyDescent="0.2">
      <c r="B988">
        <v>967</v>
      </c>
      <c r="C988">
        <v>5761.3400301920201</v>
      </c>
      <c r="D988">
        <v>192.83024992178301</v>
      </c>
      <c r="E988">
        <v>175.927567976577</v>
      </c>
      <c r="F988">
        <v>967</v>
      </c>
      <c r="G988">
        <v>5816.4385689977798</v>
      </c>
      <c r="H988">
        <v>192.57075350913399</v>
      </c>
      <c r="I988">
        <v>171.92623412986299</v>
      </c>
      <c r="J988">
        <v>967</v>
      </c>
      <c r="K988">
        <v>5759.8563150672799</v>
      </c>
      <c r="L988">
        <v>193.32252164929</v>
      </c>
      <c r="M988">
        <v>175.21876500886401</v>
      </c>
      <c r="N988">
        <v>967</v>
      </c>
      <c r="O988">
        <v>5756.6194239523502</v>
      </c>
      <c r="P988">
        <v>192.28441380949599</v>
      </c>
      <c r="Q988">
        <v>178.44153426731401</v>
      </c>
      <c r="R988">
        <v>967</v>
      </c>
      <c r="S988">
        <v>5751.93186603699</v>
      </c>
      <c r="T988">
        <v>193.44271842928501</v>
      </c>
      <c r="U988">
        <v>176.03942160532901</v>
      </c>
      <c r="V988">
        <v>967</v>
      </c>
      <c r="W988">
        <v>5792.8150648158698</v>
      </c>
      <c r="X988">
        <v>191.70036165076399</v>
      </c>
      <c r="Y988">
        <v>174.82012008484901</v>
      </c>
      <c r="Z988">
        <v>967</v>
      </c>
      <c r="AA988">
        <v>5779.3400239365701</v>
      </c>
      <c r="AB988">
        <v>193.04786248837499</v>
      </c>
      <c r="AC988">
        <v>175.940131485004</v>
      </c>
      <c r="AD988">
        <v>967</v>
      </c>
      <c r="AE988">
        <v>5782.7103014548402</v>
      </c>
      <c r="AF988">
        <v>193.31132681846799</v>
      </c>
      <c r="AG988">
        <v>176.45379342920299</v>
      </c>
      <c r="AH988">
        <v>967</v>
      </c>
      <c r="AI988">
        <v>5778.27009067575</v>
      </c>
      <c r="AJ988">
        <v>192.994428458339</v>
      </c>
      <c r="AK988">
        <v>184.359149591717</v>
      </c>
      <c r="AL988">
        <v>967</v>
      </c>
      <c r="AM988">
        <v>5736.04314759511</v>
      </c>
      <c r="AN988">
        <v>193.45209817498099</v>
      </c>
      <c r="AO988">
        <v>180.492043675383</v>
      </c>
      <c r="AP988">
        <v>967</v>
      </c>
      <c r="AQ988">
        <f t="shared" si="16"/>
        <v>5771.5364832724572</v>
      </c>
      <c r="AR988">
        <f t="shared" si="16"/>
        <v>192.89567349099147</v>
      </c>
      <c r="AS988">
        <f t="shared" si="16"/>
        <v>176.9618761254103</v>
      </c>
    </row>
    <row r="989" spans="2:45" x14ac:dyDescent="0.2">
      <c r="B989">
        <v>968</v>
      </c>
      <c r="C989">
        <v>5761.4675097278796</v>
      </c>
      <c r="D989">
        <v>187.27199473209501</v>
      </c>
      <c r="E989">
        <v>169.51799558293001</v>
      </c>
      <c r="F989">
        <v>968</v>
      </c>
      <c r="G989">
        <v>5816.5761245055901</v>
      </c>
      <c r="H989">
        <v>187.02490824363599</v>
      </c>
      <c r="I989">
        <v>165.56424760408299</v>
      </c>
      <c r="J989">
        <v>968</v>
      </c>
      <c r="K989">
        <v>5759.94672399916</v>
      </c>
      <c r="L989">
        <v>187.75929958819401</v>
      </c>
      <c r="M989">
        <v>168.81640729516701</v>
      </c>
      <c r="N989">
        <v>968</v>
      </c>
      <c r="O989">
        <v>5756.7394759687004</v>
      </c>
      <c r="P989">
        <v>186.7308361812</v>
      </c>
      <c r="Q989">
        <v>172.00879511517601</v>
      </c>
      <c r="R989">
        <v>968</v>
      </c>
      <c r="S989">
        <v>5752.0067649861603</v>
      </c>
      <c r="T989">
        <v>187.87756364693999</v>
      </c>
      <c r="U989">
        <v>169.62727622192699</v>
      </c>
      <c r="V989">
        <v>968</v>
      </c>
      <c r="W989">
        <v>5792.89242704341</v>
      </c>
      <c r="X989">
        <v>186.15780023282301</v>
      </c>
      <c r="Y989">
        <v>168.42654438132999</v>
      </c>
      <c r="Z989">
        <v>968</v>
      </c>
      <c r="AA989">
        <v>5779.52266554979</v>
      </c>
      <c r="AB989">
        <v>187.490730031612</v>
      </c>
      <c r="AC989">
        <v>169.533561953076</v>
      </c>
      <c r="AD989">
        <v>968</v>
      </c>
      <c r="AE989">
        <v>5782.8137855667701</v>
      </c>
      <c r="AF989">
        <v>187.752799323576</v>
      </c>
      <c r="AG989">
        <v>170.04202857940899</v>
      </c>
      <c r="AH989">
        <v>968</v>
      </c>
      <c r="AI989">
        <v>5778.3215765884497</v>
      </c>
      <c r="AJ989">
        <v>187.43857091004301</v>
      </c>
      <c r="AK989">
        <v>177.87276501975899</v>
      </c>
      <c r="AL989">
        <v>968</v>
      </c>
      <c r="AM989">
        <v>5736.2068598207197</v>
      </c>
      <c r="AN989">
        <v>187.88345800383399</v>
      </c>
      <c r="AO989">
        <v>174.03430712495901</v>
      </c>
      <c r="AP989">
        <v>968</v>
      </c>
      <c r="AQ989">
        <f t="shared" si="16"/>
        <v>5771.6493913756631</v>
      </c>
      <c r="AR989">
        <f t="shared" si="16"/>
        <v>187.33879608939532</v>
      </c>
      <c r="AS989">
        <f t="shared" si="16"/>
        <v>170.54439288778161</v>
      </c>
    </row>
    <row r="990" spans="2:45" x14ac:dyDescent="0.2">
      <c r="B990">
        <v>969</v>
      </c>
      <c r="C990">
        <v>5761.5997637420196</v>
      </c>
      <c r="D990">
        <v>181.761681385906</v>
      </c>
      <c r="E990">
        <v>163.171498285659</v>
      </c>
      <c r="F990">
        <v>969</v>
      </c>
      <c r="G990">
        <v>5816.7215384512501</v>
      </c>
      <c r="H990">
        <v>181.526925120681</v>
      </c>
      <c r="I990">
        <v>159.26630737757199</v>
      </c>
      <c r="J990">
        <v>969</v>
      </c>
      <c r="K990">
        <v>5760.0507364770501</v>
      </c>
      <c r="L990">
        <v>182.24394257390799</v>
      </c>
      <c r="M990">
        <v>162.477286251892</v>
      </c>
      <c r="N990">
        <v>969</v>
      </c>
      <c r="O990">
        <v>5756.86988435695</v>
      </c>
      <c r="P990">
        <v>181.22526779318599</v>
      </c>
      <c r="Q990">
        <v>165.63850293158001</v>
      </c>
      <c r="R990">
        <v>969</v>
      </c>
      <c r="S990">
        <v>5752.0843318979896</v>
      </c>
      <c r="T990">
        <v>182.36027309178999</v>
      </c>
      <c r="U990">
        <v>163.27826127059799</v>
      </c>
      <c r="V990">
        <v>969</v>
      </c>
      <c r="W990">
        <v>5792.9732117171998</v>
      </c>
      <c r="X990">
        <v>180.66323470299201</v>
      </c>
      <c r="Y990">
        <v>162.096187648236</v>
      </c>
      <c r="Z990">
        <v>969</v>
      </c>
      <c r="AA990">
        <v>5779.7220963015598</v>
      </c>
      <c r="AB990">
        <v>181.981477000251</v>
      </c>
      <c r="AC990">
        <v>163.18993945050201</v>
      </c>
      <c r="AD990">
        <v>969</v>
      </c>
      <c r="AE990">
        <v>5782.9073930385503</v>
      </c>
      <c r="AF990">
        <v>182.24211185541</v>
      </c>
      <c r="AG990">
        <v>163.69321099548401</v>
      </c>
      <c r="AH990">
        <v>969</v>
      </c>
      <c r="AI990">
        <v>5778.4014580749299</v>
      </c>
      <c r="AJ990">
        <v>181.93056324955799</v>
      </c>
      <c r="AK990">
        <v>171.44733925078299</v>
      </c>
      <c r="AL990">
        <v>969</v>
      </c>
      <c r="AM990">
        <v>5736.3909628782703</v>
      </c>
      <c r="AN990">
        <v>182.36272758999399</v>
      </c>
      <c r="AO990">
        <v>167.638595606861</v>
      </c>
      <c r="AP990">
        <v>969</v>
      </c>
      <c r="AQ990">
        <f t="shared" si="16"/>
        <v>5771.772137693577</v>
      </c>
      <c r="AR990">
        <f t="shared" si="16"/>
        <v>181.82982043636761</v>
      </c>
      <c r="AS990">
        <f t="shared" si="16"/>
        <v>164.18971290691667</v>
      </c>
    </row>
    <row r="991" spans="2:45" x14ac:dyDescent="0.2">
      <c r="B991">
        <v>970</v>
      </c>
      <c r="C991">
        <v>5761.7376239339401</v>
      </c>
      <c r="D991">
        <v>176.30031966778799</v>
      </c>
      <c r="E991">
        <v>156.89004372271401</v>
      </c>
      <c r="F991">
        <v>970</v>
      </c>
      <c r="G991">
        <v>5816.8758643844403</v>
      </c>
      <c r="H991">
        <v>176.0778272734</v>
      </c>
      <c r="I991">
        <v>153.03444657978201</v>
      </c>
      <c r="J991">
        <v>970</v>
      </c>
      <c r="K991">
        <v>5760.1611904198098</v>
      </c>
      <c r="L991">
        <v>176.77745353132701</v>
      </c>
      <c r="M991">
        <v>156.203369913421</v>
      </c>
      <c r="N991">
        <v>970</v>
      </c>
      <c r="O991">
        <v>5757.0112761169903</v>
      </c>
      <c r="P991">
        <v>175.76873651808199</v>
      </c>
      <c r="Q991">
        <v>159.33257043568699</v>
      </c>
      <c r="R991">
        <v>970</v>
      </c>
      <c r="S991">
        <v>5752.1624881423504</v>
      </c>
      <c r="T991">
        <v>176.891840657372</v>
      </c>
      <c r="U991">
        <v>156.994308743555</v>
      </c>
      <c r="V991">
        <v>970</v>
      </c>
      <c r="W991">
        <v>5793.0596217667899</v>
      </c>
      <c r="X991">
        <v>175.217715247315</v>
      </c>
      <c r="Y991">
        <v>155.83105248711999</v>
      </c>
      <c r="Z991">
        <v>970</v>
      </c>
      <c r="AA991">
        <v>5779.9335834556396</v>
      </c>
      <c r="AB991">
        <v>176.52111528183599</v>
      </c>
      <c r="AC991">
        <v>156.91126356420301</v>
      </c>
      <c r="AD991">
        <v>970</v>
      </c>
      <c r="AE991">
        <v>5783.0085401304104</v>
      </c>
      <c r="AF991">
        <v>176.78025568406801</v>
      </c>
      <c r="AG991">
        <v>157.40928765462601</v>
      </c>
      <c r="AH991">
        <v>970</v>
      </c>
      <c r="AI991">
        <v>5778.5137619662801</v>
      </c>
      <c r="AJ991">
        <v>176.47142140998099</v>
      </c>
      <c r="AK991">
        <v>165.08467177195999</v>
      </c>
      <c r="AL991">
        <v>970</v>
      </c>
      <c r="AM991">
        <v>5736.5817698535902</v>
      </c>
      <c r="AN991">
        <v>176.890905803122</v>
      </c>
      <c r="AO991">
        <v>161.30678297425399</v>
      </c>
      <c r="AP991">
        <v>970</v>
      </c>
      <c r="AQ991">
        <f t="shared" si="16"/>
        <v>5771.9045720170243</v>
      </c>
      <c r="AR991">
        <f t="shared" si="16"/>
        <v>176.3697591074291</v>
      </c>
      <c r="AS991">
        <f t="shared" si="16"/>
        <v>157.8997797847322</v>
      </c>
    </row>
    <row r="992" spans="2:45" x14ac:dyDescent="0.2">
      <c r="B992">
        <v>971</v>
      </c>
      <c r="C992">
        <v>5761.80162640036</v>
      </c>
      <c r="D992">
        <v>198.15758690635599</v>
      </c>
      <c r="E992">
        <v>181.89163841661599</v>
      </c>
      <c r="F992">
        <v>971</v>
      </c>
      <c r="G992">
        <v>5816.9769081938502</v>
      </c>
      <c r="H992">
        <v>197.70868262479101</v>
      </c>
      <c r="I992">
        <v>177.72695281125499</v>
      </c>
      <c r="J992">
        <v>971</v>
      </c>
      <c r="K992">
        <v>5760.2110507036296</v>
      </c>
      <c r="L992">
        <v>198.80141009542101</v>
      </c>
      <c r="M992">
        <v>181.89658799904601</v>
      </c>
      <c r="N992">
        <v>971</v>
      </c>
      <c r="O992">
        <v>5757.0690489071403</v>
      </c>
      <c r="P992">
        <v>197.83961348047299</v>
      </c>
      <c r="Q992">
        <v>183.879615008033</v>
      </c>
      <c r="R992">
        <v>971</v>
      </c>
      <c r="S992">
        <v>5752.2069484131498</v>
      </c>
      <c r="T992">
        <v>198.92110464716899</v>
      </c>
      <c r="U992">
        <v>183.24909028131799</v>
      </c>
      <c r="V992">
        <v>971</v>
      </c>
      <c r="W992">
        <v>5793.1252650801698</v>
      </c>
      <c r="X992">
        <v>198.14082321373499</v>
      </c>
      <c r="Y992">
        <v>181.469855106377</v>
      </c>
      <c r="Z992">
        <v>971</v>
      </c>
      <c r="AA992">
        <v>5780.0190369217198</v>
      </c>
      <c r="AB992">
        <v>199.055491858545</v>
      </c>
      <c r="AC992">
        <v>184.93662327021801</v>
      </c>
      <c r="AD992">
        <v>971</v>
      </c>
      <c r="AE992">
        <v>5782.9843392520997</v>
      </c>
      <c r="AF992">
        <v>198.55796965579501</v>
      </c>
      <c r="AG992">
        <v>184.30382594169899</v>
      </c>
      <c r="AH992">
        <v>971</v>
      </c>
      <c r="AI992">
        <v>5778.35566066503</v>
      </c>
      <c r="AJ992">
        <v>198.84755104661801</v>
      </c>
      <c r="AK992">
        <v>192.00134374525899</v>
      </c>
      <c r="AL992">
        <v>971</v>
      </c>
      <c r="AM992">
        <v>5736.6571051480996</v>
      </c>
      <c r="AN992">
        <v>198.67441837840499</v>
      </c>
      <c r="AO992">
        <v>186.18541024712599</v>
      </c>
      <c r="AP992">
        <v>971</v>
      </c>
      <c r="AQ992">
        <f t="shared" si="16"/>
        <v>5771.9406989685249</v>
      </c>
      <c r="AR992">
        <f t="shared" si="16"/>
        <v>198.47046519073078</v>
      </c>
      <c r="AS992">
        <f t="shared" si="16"/>
        <v>183.75409428269467</v>
      </c>
    </row>
    <row r="993" spans="2:45" x14ac:dyDescent="0.2">
      <c r="B993">
        <v>972</v>
      </c>
      <c r="C993">
        <v>5761.9072629611901</v>
      </c>
      <c r="D993">
        <v>192.554979899242</v>
      </c>
      <c r="E993">
        <v>175.42641530234701</v>
      </c>
      <c r="F993">
        <v>972</v>
      </c>
      <c r="G993">
        <v>5817.10884765837</v>
      </c>
      <c r="H993">
        <v>192.120058522188</v>
      </c>
      <c r="I993">
        <v>171.310144319594</v>
      </c>
      <c r="J993">
        <v>972</v>
      </c>
      <c r="K993">
        <v>5760.2825413078799</v>
      </c>
      <c r="L993">
        <v>193.19252237267099</v>
      </c>
      <c r="M993">
        <v>175.43092326288101</v>
      </c>
      <c r="N993">
        <v>972</v>
      </c>
      <c r="O993">
        <v>5757.1934582342901</v>
      </c>
      <c r="P993">
        <v>192.23975300799401</v>
      </c>
      <c r="Q993">
        <v>177.396717480169</v>
      </c>
      <c r="R993">
        <v>972</v>
      </c>
      <c r="S993">
        <v>5752.2897635955296</v>
      </c>
      <c r="T993">
        <v>193.31032244608599</v>
      </c>
      <c r="U993">
        <v>176.76948450869401</v>
      </c>
      <c r="V993">
        <v>972</v>
      </c>
      <c r="W993">
        <v>5793.2022072098398</v>
      </c>
      <c r="X993">
        <v>192.54410570289801</v>
      </c>
      <c r="Y993">
        <v>175.01338607682601</v>
      </c>
      <c r="Z993">
        <v>972</v>
      </c>
      <c r="AA993">
        <v>5780.1568165348899</v>
      </c>
      <c r="AB993">
        <v>193.44824386603099</v>
      </c>
      <c r="AC993">
        <v>178.44566442931901</v>
      </c>
      <c r="AD993">
        <v>972</v>
      </c>
      <c r="AE993">
        <v>5783.0227597275598</v>
      </c>
      <c r="AF993">
        <v>192.95585667260801</v>
      </c>
      <c r="AG993">
        <v>177.819939565791</v>
      </c>
      <c r="AH993">
        <v>972</v>
      </c>
      <c r="AI993">
        <v>5778.2986736889497</v>
      </c>
      <c r="AJ993">
        <v>193.24272022449901</v>
      </c>
      <c r="AK993">
        <v>185.44702379228201</v>
      </c>
      <c r="AL993">
        <v>972</v>
      </c>
      <c r="AM993">
        <v>5736.8081748846598</v>
      </c>
      <c r="AN993">
        <v>193.062354473071</v>
      </c>
      <c r="AO993">
        <v>179.67616008228899</v>
      </c>
      <c r="AP993">
        <v>972</v>
      </c>
      <c r="AQ993">
        <f t="shared" si="16"/>
        <v>5772.0270505803155</v>
      </c>
      <c r="AR993">
        <f t="shared" si="16"/>
        <v>192.86709171872877</v>
      </c>
      <c r="AS993">
        <f t="shared" si="16"/>
        <v>177.27358588201918</v>
      </c>
    </row>
    <row r="994" spans="2:45" x14ac:dyDescent="0.2">
      <c r="B994">
        <v>973</v>
      </c>
      <c r="C994">
        <v>5762.0124289604501</v>
      </c>
      <c r="D994">
        <v>186.999241844789</v>
      </c>
      <c r="E994">
        <v>169.02184174742601</v>
      </c>
      <c r="F994">
        <v>973</v>
      </c>
      <c r="G994">
        <v>5817.2471389142602</v>
      </c>
      <c r="H994">
        <v>186.57815336428001</v>
      </c>
      <c r="I994">
        <v>164.95471217243701</v>
      </c>
      <c r="J994">
        <v>973</v>
      </c>
      <c r="K994">
        <v>5760.3592652511998</v>
      </c>
      <c r="L994">
        <v>187.63044373388999</v>
      </c>
      <c r="M994">
        <v>169.02588611139899</v>
      </c>
      <c r="N994">
        <v>973</v>
      </c>
      <c r="O994">
        <v>5757.33965900765</v>
      </c>
      <c r="P994">
        <v>186.68671373398601</v>
      </c>
      <c r="Q994">
        <v>170.97406987609801</v>
      </c>
      <c r="R994">
        <v>973</v>
      </c>
      <c r="S994">
        <v>5752.3674292100404</v>
      </c>
      <c r="T994">
        <v>187.74636761585</v>
      </c>
      <c r="U994">
        <v>170.350224298645</v>
      </c>
      <c r="V994">
        <v>973</v>
      </c>
      <c r="W994">
        <v>5793.2789984359697</v>
      </c>
      <c r="X994">
        <v>186.994175889644</v>
      </c>
      <c r="Y994">
        <v>168.617688744861</v>
      </c>
      <c r="Z994">
        <v>973</v>
      </c>
      <c r="AA994">
        <v>5780.3046182704102</v>
      </c>
      <c r="AB994">
        <v>187.887794474695</v>
      </c>
      <c r="AC994">
        <v>172.01458566081399</v>
      </c>
      <c r="AD994">
        <v>973</v>
      </c>
      <c r="AE994">
        <v>5783.0957448803201</v>
      </c>
      <c r="AF994">
        <v>187.400527579097</v>
      </c>
      <c r="AG994">
        <v>171.396044692739</v>
      </c>
      <c r="AH994">
        <v>973</v>
      </c>
      <c r="AI994">
        <v>5778.2949278822498</v>
      </c>
      <c r="AJ994">
        <v>187.68464114336501</v>
      </c>
      <c r="AK994">
        <v>178.95105865426399</v>
      </c>
      <c r="AL994">
        <v>973</v>
      </c>
      <c r="AM994">
        <v>5736.9739389066699</v>
      </c>
      <c r="AN994">
        <v>187.49719526131</v>
      </c>
      <c r="AO994">
        <v>173.22659985448001</v>
      </c>
      <c r="AP994">
        <v>973</v>
      </c>
      <c r="AQ994">
        <f t="shared" si="16"/>
        <v>5772.127414971922</v>
      </c>
      <c r="AR994">
        <f t="shared" si="16"/>
        <v>187.31052546409063</v>
      </c>
      <c r="AS994">
        <f t="shared" si="16"/>
        <v>170.8532711813163</v>
      </c>
    </row>
    <row r="995" spans="2:45" x14ac:dyDescent="0.2">
      <c r="B995">
        <v>974</v>
      </c>
      <c r="C995">
        <v>5762.1283920446003</v>
      </c>
      <c r="D995">
        <v>181.49148281946</v>
      </c>
      <c r="E995">
        <v>162.680484931401</v>
      </c>
      <c r="F995">
        <v>974</v>
      </c>
      <c r="G995">
        <v>5817.3946699742401</v>
      </c>
      <c r="H995">
        <v>181.084173190651</v>
      </c>
      <c r="I995">
        <v>158.663396142523</v>
      </c>
      <c r="J995">
        <v>974</v>
      </c>
      <c r="K995">
        <v>5760.4429387723503</v>
      </c>
      <c r="L995">
        <v>182.11625301759199</v>
      </c>
      <c r="M995">
        <v>162.68408459524699</v>
      </c>
      <c r="N995">
        <v>974</v>
      </c>
      <c r="O995">
        <v>5757.5004424741401</v>
      </c>
      <c r="P995">
        <v>181.181676637881</v>
      </c>
      <c r="Q995">
        <v>164.614083046356</v>
      </c>
      <c r="R995">
        <v>974</v>
      </c>
      <c r="S995">
        <v>5752.4431096920998</v>
      </c>
      <c r="T995">
        <v>182.230289240985</v>
      </c>
      <c r="U995">
        <v>163.99381580702101</v>
      </c>
      <c r="V995">
        <v>974</v>
      </c>
      <c r="W995">
        <v>5793.3613697042701</v>
      </c>
      <c r="X995">
        <v>181.49215555507001</v>
      </c>
      <c r="Y995">
        <v>162.285259204992</v>
      </c>
      <c r="Z995">
        <v>974</v>
      </c>
      <c r="AA995">
        <v>5780.4660514809502</v>
      </c>
      <c r="AB995">
        <v>182.375174496754</v>
      </c>
      <c r="AC995">
        <v>165.645909262304</v>
      </c>
      <c r="AD995">
        <v>974</v>
      </c>
      <c r="AE995">
        <v>5783.1950554774103</v>
      </c>
      <c r="AF995">
        <v>181.89306280752601</v>
      </c>
      <c r="AG995">
        <v>165.03461851266999</v>
      </c>
      <c r="AH995">
        <v>974</v>
      </c>
      <c r="AI995">
        <v>5778.3365490369497</v>
      </c>
      <c r="AJ995">
        <v>182.17439126868001</v>
      </c>
      <c r="AK995">
        <v>172.51576492072101</v>
      </c>
      <c r="AL995">
        <v>974</v>
      </c>
      <c r="AM995">
        <v>5737.1463449321</v>
      </c>
      <c r="AN995">
        <v>181.98000211040801</v>
      </c>
      <c r="AO995">
        <v>166.839233198534</v>
      </c>
      <c r="AP995">
        <v>974</v>
      </c>
      <c r="AQ995">
        <f t="shared" si="16"/>
        <v>5772.2414923589113</v>
      </c>
      <c r="AR995">
        <f t="shared" si="16"/>
        <v>181.80186611450071</v>
      </c>
      <c r="AS995">
        <f t="shared" si="16"/>
        <v>164.4956649621769</v>
      </c>
    </row>
    <row r="996" spans="2:45" x14ac:dyDescent="0.2">
      <c r="B996">
        <v>975</v>
      </c>
      <c r="C996">
        <v>5762.2506377779</v>
      </c>
      <c r="D996">
        <v>176.03271732789401</v>
      </c>
      <c r="E996">
        <v>156.40432762853101</v>
      </c>
      <c r="F996">
        <v>975</v>
      </c>
      <c r="G996">
        <v>5817.5520209116103</v>
      </c>
      <c r="H996">
        <v>175.639153797087</v>
      </c>
      <c r="I996">
        <v>152.43827479117601</v>
      </c>
      <c r="J996">
        <v>975</v>
      </c>
      <c r="K996">
        <v>5760.5338494521102</v>
      </c>
      <c r="L996">
        <v>176.65095298842999</v>
      </c>
      <c r="M996">
        <v>156.40748739099399</v>
      </c>
      <c r="N996">
        <v>975</v>
      </c>
      <c r="O996">
        <v>5757.6629167463298</v>
      </c>
      <c r="P996">
        <v>175.725676303184</v>
      </c>
      <c r="Q996">
        <v>158.31868298939801</v>
      </c>
      <c r="R996">
        <v>975</v>
      </c>
      <c r="S996">
        <v>5752.5237324031395</v>
      </c>
      <c r="T996">
        <v>176.763087433582</v>
      </c>
      <c r="U996">
        <v>157.70222862093101</v>
      </c>
      <c r="V996">
        <v>975</v>
      </c>
      <c r="W996">
        <v>5793.4499804177203</v>
      </c>
      <c r="X996">
        <v>176.039062174782</v>
      </c>
      <c r="Y996">
        <v>156.01805701870899</v>
      </c>
      <c r="Z996">
        <v>975</v>
      </c>
      <c r="AA996">
        <v>5780.6380612633102</v>
      </c>
      <c r="AB996">
        <v>176.91137922156801</v>
      </c>
      <c r="AC996">
        <v>159.34155841753699</v>
      </c>
      <c r="AD996">
        <v>975</v>
      </c>
      <c r="AE996">
        <v>5783.3076500182997</v>
      </c>
      <c r="AF996">
        <v>176.434475642716</v>
      </c>
      <c r="AG996">
        <v>158.73760358839601</v>
      </c>
      <c r="AH996">
        <v>975</v>
      </c>
      <c r="AI996">
        <v>5778.4105423066803</v>
      </c>
      <c r="AJ996">
        <v>176.712975504339</v>
      </c>
      <c r="AK996">
        <v>166.142951985742</v>
      </c>
      <c r="AL996">
        <v>975</v>
      </c>
      <c r="AM996">
        <v>5737.3263867901496</v>
      </c>
      <c r="AN996">
        <v>176.51177851163101</v>
      </c>
      <c r="AO996">
        <v>160.51596920066601</v>
      </c>
      <c r="AP996">
        <v>975</v>
      </c>
      <c r="AQ996">
        <f t="shared" si="16"/>
        <v>5772.365577808725</v>
      </c>
      <c r="AR996">
        <f t="shared" si="16"/>
        <v>176.34212589052134</v>
      </c>
      <c r="AS996">
        <f t="shared" si="16"/>
        <v>158.20271416320799</v>
      </c>
    </row>
    <row r="997" spans="2:45" x14ac:dyDescent="0.2">
      <c r="B997">
        <v>976</v>
      </c>
      <c r="C997">
        <v>5762.3042859530196</v>
      </c>
      <c r="D997">
        <v>197.957520481898</v>
      </c>
      <c r="E997">
        <v>181.54119902948099</v>
      </c>
      <c r="F997">
        <v>976</v>
      </c>
      <c r="G997">
        <v>5817.6536685455003</v>
      </c>
      <c r="H997">
        <v>199.09732662463401</v>
      </c>
      <c r="I997">
        <v>179.468726498302</v>
      </c>
      <c r="J997">
        <v>976</v>
      </c>
      <c r="K997">
        <v>5760.5572639703096</v>
      </c>
      <c r="L997">
        <v>197.42470660065001</v>
      </c>
      <c r="M997">
        <v>179.51919201242401</v>
      </c>
      <c r="N997">
        <v>976</v>
      </c>
      <c r="O997">
        <v>5757.7532602955298</v>
      </c>
      <c r="P997">
        <v>198.657569125495</v>
      </c>
      <c r="Q997">
        <v>184.89484896687901</v>
      </c>
      <c r="R997">
        <v>976</v>
      </c>
      <c r="S997">
        <v>5752.5596944845502</v>
      </c>
      <c r="T997">
        <v>198.96443659328699</v>
      </c>
      <c r="U997">
        <v>183.52057969514701</v>
      </c>
      <c r="V997">
        <v>976</v>
      </c>
      <c r="W997">
        <v>5793.5100542156797</v>
      </c>
      <c r="X997">
        <v>197.84816370179101</v>
      </c>
      <c r="Y997">
        <v>180.77837744715799</v>
      </c>
      <c r="Z997">
        <v>976</v>
      </c>
      <c r="AA997">
        <v>5780.6643366954704</v>
      </c>
      <c r="AB997">
        <v>198.14216714173301</v>
      </c>
      <c r="AC997">
        <v>185.267162602898</v>
      </c>
      <c r="AD997">
        <v>976</v>
      </c>
      <c r="AE997">
        <v>5783.2705618844402</v>
      </c>
      <c r="AF997">
        <v>199.371251306929</v>
      </c>
      <c r="AG997">
        <v>187.42151686134801</v>
      </c>
      <c r="AH997">
        <v>976</v>
      </c>
      <c r="AI997">
        <v>5778.3251811248001</v>
      </c>
      <c r="AJ997">
        <v>198.878060278166</v>
      </c>
      <c r="AK997">
        <v>191.93936577166301</v>
      </c>
      <c r="AL997">
        <v>976</v>
      </c>
      <c r="AM997">
        <v>5737.4203934279303</v>
      </c>
      <c r="AN997">
        <v>198.28032896469799</v>
      </c>
      <c r="AO997">
        <v>184.74861370596199</v>
      </c>
      <c r="AP997">
        <v>976</v>
      </c>
      <c r="AQ997">
        <f t="shared" si="16"/>
        <v>5772.4018700597217</v>
      </c>
      <c r="AR997">
        <f t="shared" si="16"/>
        <v>198.46215308192808</v>
      </c>
      <c r="AS997">
        <f t="shared" si="16"/>
        <v>183.9099582591262</v>
      </c>
    </row>
    <row r="998" spans="2:45" x14ac:dyDescent="0.2">
      <c r="B998">
        <v>977</v>
      </c>
      <c r="C998">
        <v>5762.3953695770897</v>
      </c>
      <c r="D998">
        <v>192.356756019145</v>
      </c>
      <c r="E998">
        <v>175.07953771554</v>
      </c>
      <c r="F998">
        <v>977</v>
      </c>
      <c r="G998">
        <v>5817.76890012689</v>
      </c>
      <c r="H998">
        <v>193.49694190713399</v>
      </c>
      <c r="I998">
        <v>173.034676298504</v>
      </c>
      <c r="J998">
        <v>977</v>
      </c>
      <c r="K998">
        <v>5760.6293431084896</v>
      </c>
      <c r="L998">
        <v>191.82764146663899</v>
      </c>
      <c r="M998">
        <v>173.077203463459</v>
      </c>
      <c r="N998">
        <v>977</v>
      </c>
      <c r="O998">
        <v>5757.8735004185201</v>
      </c>
      <c r="P998">
        <v>193.050757709208</v>
      </c>
      <c r="Q998">
        <v>178.40160756967001</v>
      </c>
      <c r="R998">
        <v>977</v>
      </c>
      <c r="S998">
        <v>5752.6288212017798</v>
      </c>
      <c r="T998">
        <v>193.35332773835501</v>
      </c>
      <c r="U998">
        <v>177.03853775471899</v>
      </c>
      <c r="V998">
        <v>977</v>
      </c>
      <c r="W998">
        <v>5793.5927202780704</v>
      </c>
      <c r="X998">
        <v>192.25402369450001</v>
      </c>
      <c r="Y998">
        <v>174.32862836543401</v>
      </c>
      <c r="Z998">
        <v>977</v>
      </c>
      <c r="AA998">
        <v>5780.7568900598599</v>
      </c>
      <c r="AB998">
        <v>192.54277448567299</v>
      </c>
      <c r="AC998">
        <v>178.773277354508</v>
      </c>
      <c r="AD998">
        <v>977</v>
      </c>
      <c r="AE998">
        <v>5783.3041578263001</v>
      </c>
      <c r="AF998">
        <v>193.76221664341</v>
      </c>
      <c r="AG998">
        <v>180.90851120164501</v>
      </c>
      <c r="AH998">
        <v>977</v>
      </c>
      <c r="AI998">
        <v>5778.3607433552997</v>
      </c>
      <c r="AJ998">
        <v>193.272976884054</v>
      </c>
      <c r="AK998">
        <v>185.38455030270899</v>
      </c>
      <c r="AL998">
        <v>977</v>
      </c>
      <c r="AM998">
        <v>5737.5660728645598</v>
      </c>
      <c r="AN998">
        <v>192.67177179418101</v>
      </c>
      <c r="AO998">
        <v>178.25288877794799</v>
      </c>
      <c r="AP998">
        <v>977</v>
      </c>
      <c r="AQ998">
        <f t="shared" si="16"/>
        <v>5772.4876518816855</v>
      </c>
      <c r="AR998">
        <f t="shared" si="16"/>
        <v>192.85891883422988</v>
      </c>
      <c r="AS998">
        <f t="shared" si="16"/>
        <v>177.42794188041361</v>
      </c>
    </row>
    <row r="999" spans="2:45" x14ac:dyDescent="0.2">
      <c r="B999">
        <v>978</v>
      </c>
      <c r="C999">
        <v>5762.5024423541299</v>
      </c>
      <c r="D999">
        <v>186.80283544713399</v>
      </c>
      <c r="E999">
        <v>168.678532639775</v>
      </c>
      <c r="F999">
        <v>978</v>
      </c>
      <c r="G999">
        <v>5817.89268267036</v>
      </c>
      <c r="H999">
        <v>187.94328316540501</v>
      </c>
      <c r="I999">
        <v>166.661933478511</v>
      </c>
      <c r="J999">
        <v>978</v>
      </c>
      <c r="K999">
        <v>5760.7161019823898</v>
      </c>
      <c r="L999">
        <v>186.277473880207</v>
      </c>
      <c r="M999">
        <v>166.696447177463</v>
      </c>
      <c r="N999">
        <v>978</v>
      </c>
      <c r="O999">
        <v>5757.9907487022401</v>
      </c>
      <c r="P999">
        <v>187.490774700874</v>
      </c>
      <c r="Q999">
        <v>171.968418366234</v>
      </c>
      <c r="R999">
        <v>978</v>
      </c>
      <c r="S999">
        <v>5752.7020160489801</v>
      </c>
      <c r="T999">
        <v>187.78904510845601</v>
      </c>
      <c r="U999">
        <v>170.61681224276199</v>
      </c>
      <c r="V999">
        <v>978</v>
      </c>
      <c r="W999">
        <v>5793.6743656203298</v>
      </c>
      <c r="X999">
        <v>186.70664735936899</v>
      </c>
      <c r="Y999">
        <v>167.93953968090301</v>
      </c>
      <c r="Z999">
        <v>978</v>
      </c>
      <c r="AA999">
        <v>5780.8650611376397</v>
      </c>
      <c r="AB999">
        <v>186.99019411488501</v>
      </c>
      <c r="AC999">
        <v>172.33906400348101</v>
      </c>
      <c r="AD999">
        <v>978</v>
      </c>
      <c r="AE999">
        <v>5783.3728570851899</v>
      </c>
      <c r="AF999">
        <v>188.19994433758001</v>
      </c>
      <c r="AG999">
        <v>174.45495184327299</v>
      </c>
      <c r="AH999">
        <v>978</v>
      </c>
      <c r="AI999">
        <v>5778.4497661516698</v>
      </c>
      <c r="AJ999">
        <v>187.71466473401199</v>
      </c>
      <c r="AK999">
        <v>178.888178384497</v>
      </c>
      <c r="AL999">
        <v>978</v>
      </c>
      <c r="AM999">
        <v>5737.7332748948102</v>
      </c>
      <c r="AN999">
        <v>187.11011062540399</v>
      </c>
      <c r="AO999">
        <v>171.81723784748601</v>
      </c>
      <c r="AP999">
        <v>978</v>
      </c>
      <c r="AQ999">
        <f t="shared" si="16"/>
        <v>5772.5899316647747</v>
      </c>
      <c r="AR999">
        <f t="shared" si="16"/>
        <v>187.3024973473326</v>
      </c>
      <c r="AS999">
        <f t="shared" si="16"/>
        <v>171.00611156643851</v>
      </c>
    </row>
    <row r="1000" spans="2:45" x14ac:dyDescent="0.2">
      <c r="B1000">
        <v>979</v>
      </c>
      <c r="C1000">
        <v>5762.6161544909401</v>
      </c>
      <c r="D1000">
        <v>181.29690082840199</v>
      </c>
      <c r="E1000">
        <v>162.340750459128</v>
      </c>
      <c r="F1000">
        <v>979</v>
      </c>
      <c r="G1000">
        <v>5818.0256415909498</v>
      </c>
      <c r="H1000">
        <v>182.43737453541101</v>
      </c>
      <c r="I1000">
        <v>160.35303808891101</v>
      </c>
      <c r="J1000">
        <v>979</v>
      </c>
      <c r="K1000">
        <v>5760.7993262455302</v>
      </c>
      <c r="L1000">
        <v>180.77536985945699</v>
      </c>
      <c r="M1000">
        <v>160.37944831728299</v>
      </c>
      <c r="N1000">
        <v>979</v>
      </c>
      <c r="O1000">
        <v>5758.1147323166697</v>
      </c>
      <c r="P1000">
        <v>181.978697740873</v>
      </c>
      <c r="Q1000">
        <v>165.597731638542</v>
      </c>
      <c r="R1000">
        <v>979</v>
      </c>
      <c r="S1000">
        <v>5752.7743602483397</v>
      </c>
      <c r="T1000">
        <v>182.272637803771</v>
      </c>
      <c r="U1000">
        <v>164.25789255790201</v>
      </c>
      <c r="V1000">
        <v>979</v>
      </c>
      <c r="W1000">
        <v>5793.7577422049899</v>
      </c>
      <c r="X1000">
        <v>181.20721293404901</v>
      </c>
      <c r="Y1000">
        <v>161.613883771735</v>
      </c>
      <c r="Z1000">
        <v>979</v>
      </c>
      <c r="AA1000">
        <v>5780.9924201317199</v>
      </c>
      <c r="AB1000">
        <v>181.48556394501099</v>
      </c>
      <c r="AC1000">
        <v>165.96708342741999</v>
      </c>
      <c r="AD1000">
        <v>979</v>
      </c>
      <c r="AE1000">
        <v>5783.4634741715199</v>
      </c>
      <c r="AF1000">
        <v>182.685437451312</v>
      </c>
      <c r="AG1000">
        <v>168.063190620706</v>
      </c>
      <c r="AH1000">
        <v>979</v>
      </c>
      <c r="AI1000">
        <v>5778.57294840124</v>
      </c>
      <c r="AJ1000">
        <v>182.20418682520699</v>
      </c>
      <c r="AK1000">
        <v>172.45260007578199</v>
      </c>
      <c r="AL1000">
        <v>979</v>
      </c>
      <c r="AM1000">
        <v>5737.9124622516001</v>
      </c>
      <c r="AN1000">
        <v>181.59646601863801</v>
      </c>
      <c r="AO1000">
        <v>165.44412468005501</v>
      </c>
      <c r="AP1000">
        <v>979</v>
      </c>
      <c r="AQ1000">
        <f t="shared" si="16"/>
        <v>5772.7029262053502</v>
      </c>
      <c r="AR1000">
        <f t="shared" si="16"/>
        <v>181.79398479421309</v>
      </c>
      <c r="AS1000">
        <f t="shared" si="16"/>
        <v>164.64697436374638</v>
      </c>
    </row>
    <row r="1001" spans="2:45" x14ac:dyDescent="0.2">
      <c r="B1001">
        <v>980</v>
      </c>
      <c r="C1001">
        <v>5762.7402232558497</v>
      </c>
      <c r="D1001">
        <v>175.83998158889099</v>
      </c>
      <c r="E1001">
        <v>156.06820395342299</v>
      </c>
      <c r="F1001">
        <v>980</v>
      </c>
      <c r="G1001">
        <v>5818.1678959248402</v>
      </c>
      <c r="H1001">
        <v>176.98020718359399</v>
      </c>
      <c r="I1001">
        <v>154.10995042571599</v>
      </c>
      <c r="J1001">
        <v>980</v>
      </c>
      <c r="K1001">
        <v>5760.8751460199501</v>
      </c>
      <c r="L1001">
        <v>175.32236622584</v>
      </c>
      <c r="M1001">
        <v>154.1282140056</v>
      </c>
      <c r="N1001">
        <v>980</v>
      </c>
      <c r="O1001">
        <v>5758.2495769355701</v>
      </c>
      <c r="P1001">
        <v>176.51553243691899</v>
      </c>
      <c r="Q1001">
        <v>159.291442835163</v>
      </c>
      <c r="R1001">
        <v>980</v>
      </c>
      <c r="S1001">
        <v>5752.8489632845803</v>
      </c>
      <c r="T1001">
        <v>176.80510209242399</v>
      </c>
      <c r="U1001">
        <v>157.96372956352101</v>
      </c>
      <c r="V1001">
        <v>980</v>
      </c>
      <c r="W1001">
        <v>5793.84681530322</v>
      </c>
      <c r="X1001">
        <v>175.75675131588801</v>
      </c>
      <c r="Y1001">
        <v>155.35367746307699</v>
      </c>
      <c r="Z1001">
        <v>980</v>
      </c>
      <c r="AA1001">
        <v>5781.13554979126</v>
      </c>
      <c r="AB1001">
        <v>176.029902847118</v>
      </c>
      <c r="AC1001">
        <v>159.65929096961599</v>
      </c>
      <c r="AD1001">
        <v>980</v>
      </c>
      <c r="AE1001">
        <v>5783.5696406304396</v>
      </c>
      <c r="AF1001">
        <v>177.219684954044</v>
      </c>
      <c r="AG1001">
        <v>161.73508830596899</v>
      </c>
      <c r="AH1001">
        <v>980</v>
      </c>
      <c r="AI1001">
        <v>5778.7291728191703</v>
      </c>
      <c r="AJ1001">
        <v>176.742548676556</v>
      </c>
      <c r="AK1001">
        <v>166.07960353728399</v>
      </c>
      <c r="AL1001">
        <v>980</v>
      </c>
      <c r="AM1001">
        <v>5738.1051929662399</v>
      </c>
      <c r="AN1001">
        <v>176.13185348254601</v>
      </c>
      <c r="AO1001">
        <v>159.13546626479899</v>
      </c>
      <c r="AP1001">
        <v>980</v>
      </c>
      <c r="AQ1001">
        <f t="shared" si="16"/>
        <v>5772.8268176931124</v>
      </c>
      <c r="AR1001">
        <f t="shared" si="16"/>
        <v>176.33439308038197</v>
      </c>
      <c r="AS1001">
        <f t="shared" si="16"/>
        <v>158.35246673241676</v>
      </c>
    </row>
    <row r="1002" spans="2:45" x14ac:dyDescent="0.2">
      <c r="B1002">
        <v>981</v>
      </c>
      <c r="C1002">
        <v>5762.8369315110904</v>
      </c>
      <c r="D1002">
        <v>199.184111938873</v>
      </c>
      <c r="E1002">
        <v>182.56845176717499</v>
      </c>
      <c r="F1002">
        <v>981</v>
      </c>
      <c r="G1002">
        <v>5818.2599051915904</v>
      </c>
      <c r="H1002">
        <v>198.48435223247699</v>
      </c>
      <c r="I1002">
        <v>179.125359301537</v>
      </c>
      <c r="J1002">
        <v>981</v>
      </c>
      <c r="K1002">
        <v>5760.8698279489799</v>
      </c>
      <c r="L1002">
        <v>198.04327068488899</v>
      </c>
      <c r="M1002">
        <v>178.67817291591101</v>
      </c>
      <c r="N1002">
        <v>981</v>
      </c>
      <c r="O1002">
        <v>5758.2918141059799</v>
      </c>
      <c r="P1002">
        <v>199.43938798432299</v>
      </c>
      <c r="Q1002">
        <v>187.071263740273</v>
      </c>
      <c r="R1002">
        <v>981</v>
      </c>
      <c r="S1002">
        <v>5752.8838404546204</v>
      </c>
      <c r="T1002">
        <v>198.35969481489701</v>
      </c>
      <c r="U1002">
        <v>184.213149060766</v>
      </c>
      <c r="V1002">
        <v>981</v>
      </c>
      <c r="W1002">
        <v>5793.8810322299896</v>
      </c>
      <c r="X1002">
        <v>196.76482106796101</v>
      </c>
      <c r="Y1002">
        <v>178.78148426059801</v>
      </c>
      <c r="Z1002">
        <v>981</v>
      </c>
      <c r="AA1002">
        <v>5781.2119631160604</v>
      </c>
      <c r="AB1002">
        <v>198.210051450809</v>
      </c>
      <c r="AC1002">
        <v>183.40060841135301</v>
      </c>
      <c r="AD1002">
        <v>981</v>
      </c>
      <c r="AE1002">
        <v>5783.56866544276</v>
      </c>
      <c r="AF1002">
        <v>198.246348792915</v>
      </c>
      <c r="AG1002">
        <v>185.32588185342399</v>
      </c>
      <c r="AH1002">
        <v>981</v>
      </c>
      <c r="AI1002">
        <v>5778.4933391988498</v>
      </c>
      <c r="AJ1002">
        <v>199.180903412128</v>
      </c>
      <c r="AK1002">
        <v>194.65396941557199</v>
      </c>
      <c r="AL1002">
        <v>981</v>
      </c>
      <c r="AM1002">
        <v>5738.1368398554796</v>
      </c>
      <c r="AN1002">
        <v>199.132429360115</v>
      </c>
      <c r="AO1002">
        <v>186.55075904968101</v>
      </c>
      <c r="AP1002">
        <v>981</v>
      </c>
      <c r="AQ1002">
        <f t="shared" si="16"/>
        <v>5772.8434159055405</v>
      </c>
      <c r="AR1002">
        <f t="shared" si="16"/>
        <v>198.5045371739387</v>
      </c>
      <c r="AS1002">
        <f t="shared" si="16"/>
        <v>184.03690997762902</v>
      </c>
    </row>
    <row r="1003" spans="2:45" x14ac:dyDescent="0.2">
      <c r="B1003">
        <v>982</v>
      </c>
      <c r="C1003">
        <v>5762.9515158037002</v>
      </c>
      <c r="D1003">
        <v>193.57295489030199</v>
      </c>
      <c r="E1003">
        <v>176.09614877108299</v>
      </c>
      <c r="F1003">
        <v>982</v>
      </c>
      <c r="G1003">
        <v>5818.3783811739504</v>
      </c>
      <c r="H1003">
        <v>192.88926729347199</v>
      </c>
      <c r="I1003">
        <v>172.69465466332801</v>
      </c>
      <c r="J1003">
        <v>982</v>
      </c>
      <c r="K1003">
        <v>5760.8994076742601</v>
      </c>
      <c r="L1003">
        <v>192.44087987154401</v>
      </c>
      <c r="M1003">
        <v>172.244580312599</v>
      </c>
      <c r="N1003">
        <v>982</v>
      </c>
      <c r="O1003">
        <v>5758.3919681829502</v>
      </c>
      <c r="P1003">
        <v>193.82607675535701</v>
      </c>
      <c r="Q1003">
        <v>180.557297474476</v>
      </c>
      <c r="R1003">
        <v>982</v>
      </c>
      <c r="S1003">
        <v>5752.9609254350198</v>
      </c>
      <c r="T1003">
        <v>192.75384490976001</v>
      </c>
      <c r="U1003">
        <v>177.72513443523499</v>
      </c>
      <c r="V1003">
        <v>982</v>
      </c>
      <c r="W1003">
        <v>5793.9604351234602</v>
      </c>
      <c r="X1003">
        <v>191.18009016614801</v>
      </c>
      <c r="Y1003">
        <v>172.35277374291999</v>
      </c>
      <c r="Z1003">
        <v>982</v>
      </c>
      <c r="AA1003">
        <v>5781.3286241241904</v>
      </c>
      <c r="AB1003">
        <v>192.61013400899299</v>
      </c>
      <c r="AC1003">
        <v>176.92336896378001</v>
      </c>
      <c r="AD1003">
        <v>982</v>
      </c>
      <c r="AE1003">
        <v>5783.6400321991496</v>
      </c>
      <c r="AF1003">
        <v>192.64686537170701</v>
      </c>
      <c r="AG1003">
        <v>178.832472650878</v>
      </c>
      <c r="AH1003">
        <v>982</v>
      </c>
      <c r="AI1003">
        <v>5778.4041098773496</v>
      </c>
      <c r="AJ1003">
        <v>193.57326025077001</v>
      </c>
      <c r="AK1003">
        <v>188.07567469264899</v>
      </c>
      <c r="AL1003">
        <v>982</v>
      </c>
      <c r="AM1003">
        <v>5738.265374955</v>
      </c>
      <c r="AN1003">
        <v>193.51680112328199</v>
      </c>
      <c r="AO1003">
        <v>180.038406541575</v>
      </c>
      <c r="AP1003">
        <v>982</v>
      </c>
      <c r="AQ1003">
        <f t="shared" si="16"/>
        <v>5772.9180774549041</v>
      </c>
      <c r="AR1003">
        <f t="shared" si="16"/>
        <v>192.9010174641335</v>
      </c>
      <c r="AS1003">
        <f t="shared" si="16"/>
        <v>177.55405122485232</v>
      </c>
    </row>
    <row r="1004" spans="2:45" x14ac:dyDescent="0.2">
      <c r="B1004">
        <v>983</v>
      </c>
      <c r="C1004">
        <v>5763.0699253414396</v>
      </c>
      <c r="D1004">
        <v>188.00862193945699</v>
      </c>
      <c r="E1004">
        <v>169.68455422989001</v>
      </c>
      <c r="F1004">
        <v>983</v>
      </c>
      <c r="G1004">
        <v>5818.4988365016197</v>
      </c>
      <c r="H1004">
        <v>187.34091458382099</v>
      </c>
      <c r="I1004">
        <v>166.32523663566101</v>
      </c>
      <c r="J1004">
        <v>983</v>
      </c>
      <c r="K1004">
        <v>5760.9471987801999</v>
      </c>
      <c r="L1004">
        <v>186.88535142828201</v>
      </c>
      <c r="M1004">
        <v>165.872479570297</v>
      </c>
      <c r="N1004">
        <v>983</v>
      </c>
      <c r="O1004">
        <v>5758.5117250291196</v>
      </c>
      <c r="P1004">
        <v>188.25954444161999</v>
      </c>
      <c r="Q1004">
        <v>174.102997996287</v>
      </c>
      <c r="R1004">
        <v>983</v>
      </c>
      <c r="S1004">
        <v>5753.0342800602903</v>
      </c>
      <c r="T1004">
        <v>187.194820291394</v>
      </c>
      <c r="U1004">
        <v>171.297155943132</v>
      </c>
      <c r="V1004">
        <v>983</v>
      </c>
      <c r="W1004">
        <v>5794.0492440097696</v>
      </c>
      <c r="X1004">
        <v>185.64218273515499</v>
      </c>
      <c r="Y1004">
        <v>165.98499866464999</v>
      </c>
      <c r="Z1004">
        <v>983</v>
      </c>
      <c r="AA1004">
        <v>5781.4533354135901</v>
      </c>
      <c r="AB1004">
        <v>187.05707280982401</v>
      </c>
      <c r="AC1004">
        <v>170.506549451664</v>
      </c>
      <c r="AD1004">
        <v>983</v>
      </c>
      <c r="AE1004">
        <v>5783.7351795424402</v>
      </c>
      <c r="AF1004">
        <v>187.09418625650301</v>
      </c>
      <c r="AG1004">
        <v>172.398680156209</v>
      </c>
      <c r="AH1004">
        <v>983</v>
      </c>
      <c r="AI1004">
        <v>5778.4012994416598</v>
      </c>
      <c r="AJ1004">
        <v>188.012365201595</v>
      </c>
      <c r="AK1004">
        <v>181.555089495202</v>
      </c>
      <c r="AL1004">
        <v>983</v>
      </c>
      <c r="AM1004">
        <v>5738.4263127494196</v>
      </c>
      <c r="AN1004">
        <v>187.94801886989899</v>
      </c>
      <c r="AO1004">
        <v>173.58568543473999</v>
      </c>
      <c r="AP1004">
        <v>983</v>
      </c>
      <c r="AQ1004">
        <f t="shared" si="16"/>
        <v>5773.0127336869555</v>
      </c>
      <c r="AR1004">
        <f t="shared" si="16"/>
        <v>187.34430785575498</v>
      </c>
      <c r="AS1004">
        <f t="shared" si="16"/>
        <v>171.13134275777321</v>
      </c>
    </row>
    <row r="1005" spans="2:45" x14ac:dyDescent="0.2">
      <c r="B1005">
        <v>984</v>
      </c>
      <c r="C1005">
        <v>5763.1972947069999</v>
      </c>
      <c r="D1005">
        <v>182.49212155119699</v>
      </c>
      <c r="E1005">
        <v>163.33614972468601</v>
      </c>
      <c r="F1005">
        <v>984</v>
      </c>
      <c r="G1005">
        <v>5818.62259657091</v>
      </c>
      <c r="H1005">
        <v>181.840399007104</v>
      </c>
      <c r="I1005">
        <v>160.019713489015</v>
      </c>
      <c r="J1005">
        <v>984</v>
      </c>
      <c r="K1005">
        <v>5761.0157024325999</v>
      </c>
      <c r="L1005">
        <v>181.37782043050001</v>
      </c>
      <c r="M1005">
        <v>159.56442592092401</v>
      </c>
      <c r="N1005">
        <v>984</v>
      </c>
      <c r="O1005">
        <v>5758.6361965803098</v>
      </c>
      <c r="P1005">
        <v>182.74080439821799</v>
      </c>
      <c r="Q1005">
        <v>167.710736915263</v>
      </c>
      <c r="R1005">
        <v>984</v>
      </c>
      <c r="S1005">
        <v>5753.1026892114696</v>
      </c>
      <c r="T1005">
        <v>181.68373950356599</v>
      </c>
      <c r="U1005">
        <v>164.93173762038899</v>
      </c>
      <c r="V1005">
        <v>984</v>
      </c>
      <c r="W1005">
        <v>5794.1433866757397</v>
      </c>
      <c r="X1005">
        <v>180.15235876534399</v>
      </c>
      <c r="Y1005">
        <v>159.68094312867001</v>
      </c>
      <c r="Z1005">
        <v>984</v>
      </c>
      <c r="AA1005">
        <v>5781.58967315465</v>
      </c>
      <c r="AB1005">
        <v>181.55195924621</v>
      </c>
      <c r="AC1005">
        <v>164.15261100146</v>
      </c>
      <c r="AD1005">
        <v>984</v>
      </c>
      <c r="AE1005">
        <v>5783.8374128422001</v>
      </c>
      <c r="AF1005">
        <v>181.58943609546299</v>
      </c>
      <c r="AG1005">
        <v>166.02713605638101</v>
      </c>
      <c r="AH1005">
        <v>984</v>
      </c>
      <c r="AI1005">
        <v>5778.4625658370896</v>
      </c>
      <c r="AJ1005">
        <v>182.49924889639999</v>
      </c>
      <c r="AK1005">
        <v>175.09448293419101</v>
      </c>
      <c r="AL1005">
        <v>984</v>
      </c>
      <c r="AM1005">
        <v>5738.6025451445903</v>
      </c>
      <c r="AN1005">
        <v>182.42713033788999</v>
      </c>
      <c r="AO1005">
        <v>167.195031858628</v>
      </c>
      <c r="AP1005">
        <v>984</v>
      </c>
      <c r="AQ1005">
        <f t="shared" si="16"/>
        <v>5773.1210063156559</v>
      </c>
      <c r="AR1005">
        <f t="shared" si="16"/>
        <v>181.83550182318919</v>
      </c>
      <c r="AS1005">
        <f t="shared" si="16"/>
        <v>164.77129686496073</v>
      </c>
    </row>
    <row r="1006" spans="2:45" x14ac:dyDescent="0.2">
      <c r="B1006">
        <v>985</v>
      </c>
      <c r="C1006">
        <v>5763.3274629768703</v>
      </c>
      <c r="D1006">
        <v>177.02444686988201</v>
      </c>
      <c r="E1006">
        <v>157.05285107780199</v>
      </c>
      <c r="F1006">
        <v>985</v>
      </c>
      <c r="G1006">
        <v>5818.7534574011097</v>
      </c>
      <c r="H1006">
        <v>176.38872525828</v>
      </c>
      <c r="I1006">
        <v>153.78007504592901</v>
      </c>
      <c r="J1006">
        <v>985</v>
      </c>
      <c r="K1006">
        <v>5761.1006367626296</v>
      </c>
      <c r="L1006">
        <v>175.91930483855299</v>
      </c>
      <c r="M1006">
        <v>153.32241467340501</v>
      </c>
      <c r="N1006">
        <v>985</v>
      </c>
      <c r="O1006">
        <v>5758.7625858669999</v>
      </c>
      <c r="P1006">
        <v>177.27084647394801</v>
      </c>
      <c r="Q1006">
        <v>161.38235872702799</v>
      </c>
      <c r="R1006">
        <v>985</v>
      </c>
      <c r="S1006">
        <v>5753.1757775446104</v>
      </c>
      <c r="T1006">
        <v>176.22161616414499</v>
      </c>
      <c r="U1006">
        <v>158.63083243331701</v>
      </c>
      <c r="V1006">
        <v>985</v>
      </c>
      <c r="W1006">
        <v>5794.23838520759</v>
      </c>
      <c r="X1006">
        <v>174.711676643234</v>
      </c>
      <c r="Y1006">
        <v>153.442724300186</v>
      </c>
      <c r="Z1006">
        <v>985</v>
      </c>
      <c r="AA1006">
        <v>5781.7283416922301</v>
      </c>
      <c r="AB1006">
        <v>176.09580339007599</v>
      </c>
      <c r="AC1006">
        <v>157.86347020240501</v>
      </c>
      <c r="AD1006">
        <v>985</v>
      </c>
      <c r="AE1006">
        <v>5783.9534369818402</v>
      </c>
      <c r="AF1006">
        <v>176.13362813986799</v>
      </c>
      <c r="AG1006">
        <v>159.719783153566</v>
      </c>
      <c r="AH1006">
        <v>985</v>
      </c>
      <c r="AI1006">
        <v>5778.5729123040801</v>
      </c>
      <c r="AJ1006">
        <v>177.034913415239</v>
      </c>
      <c r="AK1006">
        <v>168.69564190990101</v>
      </c>
      <c r="AL1006">
        <v>985</v>
      </c>
      <c r="AM1006">
        <v>5738.7836612792098</v>
      </c>
      <c r="AN1006">
        <v>176.95513253842401</v>
      </c>
      <c r="AO1006">
        <v>160.86834748997899</v>
      </c>
      <c r="AP1006">
        <v>985</v>
      </c>
      <c r="AQ1006">
        <f t="shared" si="16"/>
        <v>5773.2396658017169</v>
      </c>
      <c r="AR1006">
        <f t="shared" si="16"/>
        <v>176.37560937316493</v>
      </c>
      <c r="AS1006">
        <f t="shared" si="16"/>
        <v>158.47584990135178</v>
      </c>
    </row>
    <row r="1007" spans="2:45" x14ac:dyDescent="0.2">
      <c r="B1007">
        <v>986</v>
      </c>
      <c r="C1007">
        <v>5763.4150901155799</v>
      </c>
      <c r="D1007">
        <v>198.677570499837</v>
      </c>
      <c r="E1007">
        <v>183.283241440897</v>
      </c>
      <c r="F1007">
        <v>986</v>
      </c>
      <c r="G1007">
        <v>5818.84019355891</v>
      </c>
      <c r="H1007">
        <v>198.06033908268</v>
      </c>
      <c r="I1007">
        <v>177.61571505775899</v>
      </c>
      <c r="J1007">
        <v>986</v>
      </c>
      <c r="K1007">
        <v>5761.1440575451297</v>
      </c>
      <c r="L1007">
        <v>198.49478668319799</v>
      </c>
      <c r="M1007">
        <v>178.775832280401</v>
      </c>
      <c r="N1007">
        <v>986</v>
      </c>
      <c r="O1007">
        <v>5758.8075414770901</v>
      </c>
      <c r="P1007">
        <v>198.823330505901</v>
      </c>
      <c r="Q1007">
        <v>186.88136074995799</v>
      </c>
      <c r="R1007">
        <v>986</v>
      </c>
      <c r="S1007">
        <v>5753.20642958586</v>
      </c>
      <c r="T1007">
        <v>199.05465993975201</v>
      </c>
      <c r="U1007">
        <v>184.646834810017</v>
      </c>
      <c r="V1007">
        <v>986</v>
      </c>
      <c r="W1007">
        <v>5794.2881055941298</v>
      </c>
      <c r="X1007">
        <v>196.79355853709799</v>
      </c>
      <c r="Y1007">
        <v>177.56321848139899</v>
      </c>
      <c r="Z1007">
        <v>986</v>
      </c>
      <c r="AA1007">
        <v>5781.7575304140501</v>
      </c>
      <c r="AB1007">
        <v>198.698402736437</v>
      </c>
      <c r="AC1007">
        <v>184.99863539529201</v>
      </c>
      <c r="AD1007">
        <v>986</v>
      </c>
      <c r="AE1007">
        <v>5784.0304331930001</v>
      </c>
      <c r="AF1007">
        <v>197.88693322578001</v>
      </c>
      <c r="AG1007">
        <v>183.30001224358</v>
      </c>
      <c r="AH1007">
        <v>986</v>
      </c>
      <c r="AI1007">
        <v>5778.3041987613997</v>
      </c>
      <c r="AJ1007">
        <v>198.12000592391399</v>
      </c>
      <c r="AK1007">
        <v>193.89213945395099</v>
      </c>
      <c r="AL1007">
        <v>986</v>
      </c>
      <c r="AM1007">
        <v>5738.7068969082102</v>
      </c>
      <c r="AN1007">
        <v>199.50699085555101</v>
      </c>
      <c r="AO1007">
        <v>190.72236395292001</v>
      </c>
      <c r="AP1007">
        <v>986</v>
      </c>
      <c r="AQ1007">
        <f t="shared" si="16"/>
        <v>5773.2500477153362</v>
      </c>
      <c r="AR1007">
        <f t="shared" si="16"/>
        <v>198.41165779901479</v>
      </c>
      <c r="AS1007">
        <f t="shared" si="16"/>
        <v>184.16793538661742</v>
      </c>
    </row>
    <row r="1008" spans="2:45" x14ac:dyDescent="0.2">
      <c r="B1008">
        <v>987</v>
      </c>
      <c r="C1008">
        <v>5763.5305731286098</v>
      </c>
      <c r="D1008">
        <v>193.07082562883599</v>
      </c>
      <c r="E1008">
        <v>176.805199729707</v>
      </c>
      <c r="F1008">
        <v>987</v>
      </c>
      <c r="G1008">
        <v>5818.9463444954399</v>
      </c>
      <c r="H1008">
        <v>192.46893678520101</v>
      </c>
      <c r="I1008">
        <v>171.19996136914199</v>
      </c>
      <c r="J1008">
        <v>987</v>
      </c>
      <c r="K1008">
        <v>5761.2016492549201</v>
      </c>
      <c r="L1008">
        <v>192.88872308243799</v>
      </c>
      <c r="M1008">
        <v>172.340469663448</v>
      </c>
      <c r="N1008">
        <v>987</v>
      </c>
      <c r="O1008">
        <v>5758.9155768589299</v>
      </c>
      <c r="P1008">
        <v>193.21532865833001</v>
      </c>
      <c r="Q1008">
        <v>180.36953210862899</v>
      </c>
      <c r="R1008">
        <v>987</v>
      </c>
      <c r="S1008">
        <v>5753.2684141616601</v>
      </c>
      <c r="T1008">
        <v>193.442901957641</v>
      </c>
      <c r="U1008">
        <v>178.15422615354601</v>
      </c>
      <c r="V1008">
        <v>987</v>
      </c>
      <c r="W1008">
        <v>5794.3689084197304</v>
      </c>
      <c r="X1008">
        <v>191.20882342517299</v>
      </c>
      <c r="Y1008">
        <v>171.14614739867201</v>
      </c>
      <c r="Z1008">
        <v>987</v>
      </c>
      <c r="AA1008">
        <v>5781.8433801463098</v>
      </c>
      <c r="AB1008">
        <v>193.09449641359299</v>
      </c>
      <c r="AC1008">
        <v>178.507562098178</v>
      </c>
      <c r="AD1008">
        <v>987</v>
      </c>
      <c r="AE1008">
        <v>5784.1541153461803</v>
      </c>
      <c r="AF1008">
        <v>192.29061719097899</v>
      </c>
      <c r="AG1008">
        <v>176.82529869717999</v>
      </c>
      <c r="AH1008">
        <v>987</v>
      </c>
      <c r="AI1008">
        <v>5778.1893043537502</v>
      </c>
      <c r="AJ1008">
        <v>192.52138333947099</v>
      </c>
      <c r="AK1008">
        <v>187.32125063961701</v>
      </c>
      <c r="AL1008">
        <v>987</v>
      </c>
      <c r="AM1008">
        <v>5738.7648761810397</v>
      </c>
      <c r="AN1008">
        <v>193.88829850206901</v>
      </c>
      <c r="AO1008">
        <v>184.17220930775599</v>
      </c>
      <c r="AP1008">
        <v>987</v>
      </c>
      <c r="AQ1008">
        <f t="shared" si="16"/>
        <v>5773.318314234657</v>
      </c>
      <c r="AR1008">
        <f t="shared" si="16"/>
        <v>192.80903349837308</v>
      </c>
      <c r="AS1008">
        <f t="shared" si="16"/>
        <v>177.68418571658748</v>
      </c>
    </row>
    <row r="1009" spans="2:45" x14ac:dyDescent="0.2">
      <c r="B1009">
        <v>988</v>
      </c>
      <c r="C1009">
        <v>5763.6435123659703</v>
      </c>
      <c r="D1009">
        <v>187.51090229130801</v>
      </c>
      <c r="E1009">
        <v>170.38749834135601</v>
      </c>
      <c r="F1009">
        <v>988</v>
      </c>
      <c r="G1009">
        <v>5819.05295124649</v>
      </c>
      <c r="H1009">
        <v>186.92427977158999</v>
      </c>
      <c r="I1009">
        <v>164.84566900048</v>
      </c>
      <c r="J1009">
        <v>988</v>
      </c>
      <c r="K1009">
        <v>5761.2571781322504</v>
      </c>
      <c r="L1009">
        <v>187.32947497482999</v>
      </c>
      <c r="M1009">
        <v>165.96651304177601</v>
      </c>
      <c r="N1009">
        <v>988</v>
      </c>
      <c r="O1009">
        <v>5759.0359128152504</v>
      </c>
      <c r="P1009">
        <v>187.654147266531</v>
      </c>
      <c r="Q1009">
        <v>173.91732177704699</v>
      </c>
      <c r="R1009">
        <v>988</v>
      </c>
      <c r="S1009">
        <v>5753.3427009299603</v>
      </c>
      <c r="T1009">
        <v>187.87797078753999</v>
      </c>
      <c r="U1009">
        <v>171.72183764222001</v>
      </c>
      <c r="V1009">
        <v>988</v>
      </c>
      <c r="W1009">
        <v>5794.4526239384704</v>
      </c>
      <c r="X1009">
        <v>185.67084552954699</v>
      </c>
      <c r="Y1009">
        <v>164.79042663922601</v>
      </c>
      <c r="Z1009">
        <v>988</v>
      </c>
      <c r="AA1009">
        <v>5781.9445018021997</v>
      </c>
      <c r="AB1009">
        <v>187.537362878441</v>
      </c>
      <c r="AC1009">
        <v>172.07618761785599</v>
      </c>
      <c r="AD1009">
        <v>988</v>
      </c>
      <c r="AE1009">
        <v>5784.2596432661003</v>
      </c>
      <c r="AF1009">
        <v>186.741123579901</v>
      </c>
      <c r="AG1009">
        <v>170.41076644339199</v>
      </c>
      <c r="AH1009">
        <v>988</v>
      </c>
      <c r="AI1009">
        <v>5778.1726141790696</v>
      </c>
      <c r="AJ1009">
        <v>186.96954334203599</v>
      </c>
      <c r="AK1009">
        <v>180.80800126652099</v>
      </c>
      <c r="AL1009">
        <v>988</v>
      </c>
      <c r="AM1009">
        <v>5738.8764697227698</v>
      </c>
      <c r="AN1009">
        <v>188.31642556312499</v>
      </c>
      <c r="AO1009">
        <v>177.680733500922</v>
      </c>
      <c r="AP1009">
        <v>988</v>
      </c>
      <c r="AQ1009">
        <f t="shared" si="16"/>
        <v>5773.4038108398536</v>
      </c>
      <c r="AR1009">
        <f t="shared" si="16"/>
        <v>187.25320759848492</v>
      </c>
      <c r="AS1009">
        <f t="shared" si="16"/>
        <v>171.2604955270796</v>
      </c>
    </row>
    <row r="1010" spans="2:45" x14ac:dyDescent="0.2">
      <c r="B1010">
        <v>989</v>
      </c>
      <c r="C1010">
        <v>5763.7476686837099</v>
      </c>
      <c r="D1010">
        <v>181.99887885511299</v>
      </c>
      <c r="E1010">
        <v>164.03266911584799</v>
      </c>
      <c r="F1010">
        <v>989</v>
      </c>
      <c r="G1010">
        <v>5819.1660039825802</v>
      </c>
      <c r="H1010">
        <v>181.42751618868499</v>
      </c>
      <c r="I1010">
        <v>158.55558955230799</v>
      </c>
      <c r="J1010">
        <v>989</v>
      </c>
      <c r="K1010">
        <v>5761.3163483380204</v>
      </c>
      <c r="L1010">
        <v>181.81814389714</v>
      </c>
      <c r="M1010">
        <v>159.65662835874701</v>
      </c>
      <c r="N1010">
        <v>989</v>
      </c>
      <c r="O1010">
        <v>5759.1494136501497</v>
      </c>
      <c r="P1010">
        <v>182.14084144316899</v>
      </c>
      <c r="Q1010">
        <v>167.52711580471501</v>
      </c>
      <c r="R1010">
        <v>989</v>
      </c>
      <c r="S1010">
        <v>5753.41358550936</v>
      </c>
      <c r="T1010">
        <v>182.360899841324</v>
      </c>
      <c r="U1010">
        <v>165.352052751499</v>
      </c>
      <c r="V1010">
        <v>989</v>
      </c>
      <c r="W1010">
        <v>5794.5396195625699</v>
      </c>
      <c r="X1010">
        <v>180.18093883773699</v>
      </c>
      <c r="Y1010">
        <v>158.49884982829701</v>
      </c>
      <c r="Z1010">
        <v>989</v>
      </c>
      <c r="AA1010">
        <v>5782.0596705337803</v>
      </c>
      <c r="AB1010">
        <v>182.02809526471401</v>
      </c>
      <c r="AC1010">
        <v>165.70713713980101</v>
      </c>
      <c r="AD1010">
        <v>989</v>
      </c>
      <c r="AE1010">
        <v>5784.3592957249102</v>
      </c>
      <c r="AF1010">
        <v>181.23960549875201</v>
      </c>
      <c r="AG1010">
        <v>164.059044334541</v>
      </c>
      <c r="AH1010">
        <v>989</v>
      </c>
      <c r="AI1010">
        <v>5778.2371671875499</v>
      </c>
      <c r="AJ1010">
        <v>181.46561591652099</v>
      </c>
      <c r="AK1010">
        <v>174.35477108435501</v>
      </c>
      <c r="AL1010">
        <v>989</v>
      </c>
      <c r="AM1010">
        <v>5739.0268590832602</v>
      </c>
      <c r="AN1010">
        <v>182.79238249847199</v>
      </c>
      <c r="AO1010">
        <v>171.25033743419499</v>
      </c>
      <c r="AP1010">
        <v>989</v>
      </c>
      <c r="AQ1010">
        <f t="shared" si="16"/>
        <v>5773.5015632255891</v>
      </c>
      <c r="AR1010">
        <f t="shared" si="16"/>
        <v>181.74529182416273</v>
      </c>
      <c r="AS1010">
        <f t="shared" si="16"/>
        <v>164.89941954043061</v>
      </c>
    </row>
    <row r="1011" spans="2:45" x14ac:dyDescent="0.2">
      <c r="B1011">
        <v>990</v>
      </c>
      <c r="C1011">
        <v>5763.8519537735801</v>
      </c>
      <c r="D1011">
        <v>176.53575797852301</v>
      </c>
      <c r="E1011">
        <v>157.74265151176701</v>
      </c>
      <c r="F1011">
        <v>990</v>
      </c>
      <c r="G1011">
        <v>5819.2824008876696</v>
      </c>
      <c r="H1011">
        <v>175.97966262791201</v>
      </c>
      <c r="I1011">
        <v>152.33178944226501</v>
      </c>
      <c r="J1011">
        <v>990</v>
      </c>
      <c r="K1011">
        <v>5761.3800199444504</v>
      </c>
      <c r="L1011">
        <v>176.355742144912</v>
      </c>
      <c r="M1011">
        <v>153.41281757887799</v>
      </c>
      <c r="N1011">
        <v>990</v>
      </c>
      <c r="O1011">
        <v>5759.2664857610398</v>
      </c>
      <c r="P1011">
        <v>176.67641223111099</v>
      </c>
      <c r="Q1011">
        <v>161.20078052757799</v>
      </c>
      <c r="R1011">
        <v>990</v>
      </c>
      <c r="S1011">
        <v>5753.4874325411301</v>
      </c>
      <c r="T1011">
        <v>176.89268301237701</v>
      </c>
      <c r="U1011">
        <v>159.04675532681799</v>
      </c>
      <c r="V1011">
        <v>990</v>
      </c>
      <c r="W1011">
        <v>5794.6338442788601</v>
      </c>
      <c r="X1011">
        <v>174.74016304950001</v>
      </c>
      <c r="Y1011">
        <v>152.273509556856</v>
      </c>
      <c r="Z1011">
        <v>990</v>
      </c>
      <c r="AA1011">
        <v>5782.1863231084199</v>
      </c>
      <c r="AB1011">
        <v>176.56770033389699</v>
      </c>
      <c r="AC1011">
        <v>159.40237004495199</v>
      </c>
      <c r="AD1011">
        <v>990</v>
      </c>
      <c r="AE1011">
        <v>5784.4559661695803</v>
      </c>
      <c r="AF1011">
        <v>175.78708339903901</v>
      </c>
      <c r="AG1011">
        <v>157.77208778318001</v>
      </c>
      <c r="AH1011">
        <v>990</v>
      </c>
      <c r="AI1011">
        <v>5778.3661801254702</v>
      </c>
      <c r="AJ1011">
        <v>176.010633895735</v>
      </c>
      <c r="AK1011">
        <v>167.96342328487401</v>
      </c>
      <c r="AL1011">
        <v>990</v>
      </c>
      <c r="AM1011">
        <v>5739.2000073504796</v>
      </c>
      <c r="AN1011">
        <v>177.31716372205801</v>
      </c>
      <c r="AO1011">
        <v>164.88285481999301</v>
      </c>
      <c r="AP1011">
        <v>990</v>
      </c>
      <c r="AQ1011">
        <f t="shared" si="16"/>
        <v>5773.6110613940682</v>
      </c>
      <c r="AR1011">
        <f t="shared" si="16"/>
        <v>176.28630023950637</v>
      </c>
      <c r="AS1011">
        <f t="shared" si="16"/>
        <v>158.60290398771613</v>
      </c>
    </row>
    <row r="1012" spans="2:45" x14ac:dyDescent="0.2">
      <c r="B1012">
        <v>991</v>
      </c>
      <c r="C1012">
        <v>5763.9318459526803</v>
      </c>
      <c r="D1012">
        <v>198.16013029499999</v>
      </c>
      <c r="E1012">
        <v>182.61558874113601</v>
      </c>
      <c r="F1012">
        <v>991</v>
      </c>
      <c r="G1012">
        <v>5819.3646655684297</v>
      </c>
      <c r="H1012">
        <v>199.075528210377</v>
      </c>
      <c r="I1012">
        <v>179.94792910778099</v>
      </c>
      <c r="J1012">
        <v>991</v>
      </c>
      <c r="K1012">
        <v>5761.3952318627498</v>
      </c>
      <c r="L1012">
        <v>198.28093342755801</v>
      </c>
      <c r="M1012">
        <v>178.16449498941</v>
      </c>
      <c r="N1012">
        <v>991</v>
      </c>
      <c r="O1012">
        <v>5759.2478892498302</v>
      </c>
      <c r="P1012">
        <v>199.40373791916099</v>
      </c>
      <c r="Q1012">
        <v>189.47447842542499</v>
      </c>
      <c r="R1012">
        <v>991</v>
      </c>
      <c r="S1012">
        <v>5753.50205632098</v>
      </c>
      <c r="T1012">
        <v>198.45277741920901</v>
      </c>
      <c r="U1012">
        <v>184.52756876090501</v>
      </c>
      <c r="V1012">
        <v>991</v>
      </c>
      <c r="W1012">
        <v>5794.7262368250804</v>
      </c>
      <c r="X1012">
        <v>196.989046242103</v>
      </c>
      <c r="Y1012">
        <v>174.16007938176</v>
      </c>
      <c r="Z1012">
        <v>991</v>
      </c>
      <c r="AA1012">
        <v>5782.2208762781902</v>
      </c>
      <c r="AB1012">
        <v>199.08719467775299</v>
      </c>
      <c r="AC1012">
        <v>185.687149999046</v>
      </c>
      <c r="AD1012">
        <v>991</v>
      </c>
      <c r="AE1012">
        <v>5784.4992653894196</v>
      </c>
      <c r="AF1012">
        <v>198.17546960730701</v>
      </c>
      <c r="AG1012">
        <v>182.47491905123701</v>
      </c>
      <c r="AH1012">
        <v>991</v>
      </c>
      <c r="AI1012">
        <v>5778.2739316200896</v>
      </c>
      <c r="AJ1012">
        <v>198.09340294904001</v>
      </c>
      <c r="AK1012">
        <v>192.914710712811</v>
      </c>
      <c r="AL1012">
        <v>991</v>
      </c>
      <c r="AM1012">
        <v>5739.1746419607398</v>
      </c>
      <c r="AN1012">
        <v>198.469493124058</v>
      </c>
      <c r="AO1012">
        <v>190.41971085713601</v>
      </c>
      <c r="AP1012">
        <v>991</v>
      </c>
      <c r="AQ1012">
        <f t="shared" si="16"/>
        <v>5773.6336641028192</v>
      </c>
      <c r="AR1012">
        <f t="shared" si="16"/>
        <v>198.4187713871566</v>
      </c>
      <c r="AS1012">
        <f t="shared" si="16"/>
        <v>184.03866300266469</v>
      </c>
    </row>
    <row r="1013" spans="2:45" x14ac:dyDescent="0.2">
      <c r="B1013">
        <v>992</v>
      </c>
      <c r="C1013">
        <v>5764.0296449547704</v>
      </c>
      <c r="D1013">
        <v>192.55794765831499</v>
      </c>
      <c r="E1013">
        <v>176.14380624858501</v>
      </c>
      <c r="F1013">
        <v>992</v>
      </c>
      <c r="G1013">
        <v>5819.4626191771504</v>
      </c>
      <c r="H1013">
        <v>193.47565063583301</v>
      </c>
      <c r="I1013">
        <v>173.50942971139301</v>
      </c>
      <c r="J1013">
        <v>992</v>
      </c>
      <c r="K1013">
        <v>5761.4349487004902</v>
      </c>
      <c r="L1013">
        <v>192.67663977501101</v>
      </c>
      <c r="M1013">
        <v>171.73609354815699</v>
      </c>
      <c r="N1013">
        <v>992</v>
      </c>
      <c r="O1013">
        <v>5759.3314147343299</v>
      </c>
      <c r="P1013">
        <v>193.79087192921099</v>
      </c>
      <c r="Q1013">
        <v>182.93880115847301</v>
      </c>
      <c r="R1013">
        <v>992</v>
      </c>
      <c r="S1013">
        <v>5753.5528112453903</v>
      </c>
      <c r="T1013">
        <v>192.84629365779901</v>
      </c>
      <c r="U1013">
        <v>178.03656015241299</v>
      </c>
      <c r="V1013">
        <v>992</v>
      </c>
      <c r="W1013">
        <v>5794.8248208813502</v>
      </c>
      <c r="X1013">
        <v>191.40244744264101</v>
      </c>
      <c r="Y1013">
        <v>167.77544416748</v>
      </c>
      <c r="Z1013">
        <v>992</v>
      </c>
      <c r="AA1013">
        <v>5782.31206761674</v>
      </c>
      <c r="AB1013">
        <v>193.48007025150901</v>
      </c>
      <c r="AC1013">
        <v>179.18868753178</v>
      </c>
      <c r="AD1013">
        <v>992</v>
      </c>
      <c r="AE1013">
        <v>5784.5685499674601</v>
      </c>
      <c r="AF1013">
        <v>192.57684904712201</v>
      </c>
      <c r="AG1013">
        <v>176.00754851685201</v>
      </c>
      <c r="AH1013">
        <v>992</v>
      </c>
      <c r="AI1013">
        <v>5778.2862505992898</v>
      </c>
      <c r="AJ1013">
        <v>192.49498393812701</v>
      </c>
      <c r="AK1013">
        <v>186.352190971038</v>
      </c>
      <c r="AL1013">
        <v>992</v>
      </c>
      <c r="AM1013">
        <v>5739.2443770560103</v>
      </c>
      <c r="AN1013">
        <v>192.85965597817699</v>
      </c>
      <c r="AO1013">
        <v>183.87250427357401</v>
      </c>
      <c r="AP1013">
        <v>992</v>
      </c>
      <c r="AQ1013">
        <f t="shared" si="16"/>
        <v>5773.704750493298</v>
      </c>
      <c r="AR1013">
        <f t="shared" si="16"/>
        <v>192.81614103137451</v>
      </c>
      <c r="AS1013">
        <f t="shared" si="16"/>
        <v>177.55610662797449</v>
      </c>
    </row>
    <row r="1014" spans="2:45" x14ac:dyDescent="0.2">
      <c r="B1014">
        <v>993</v>
      </c>
      <c r="C1014">
        <v>5764.1315324371599</v>
      </c>
      <c r="D1014">
        <v>187.002613336872</v>
      </c>
      <c r="E1014">
        <v>169.732773328354</v>
      </c>
      <c r="F1014">
        <v>993</v>
      </c>
      <c r="G1014">
        <v>5819.5603629858897</v>
      </c>
      <c r="H1014">
        <v>187.922474496684</v>
      </c>
      <c r="I1014">
        <v>167.13211845859399</v>
      </c>
      <c r="J1014">
        <v>993</v>
      </c>
      <c r="K1014">
        <v>5761.4833203701201</v>
      </c>
      <c r="L1014">
        <v>187.11921358441001</v>
      </c>
      <c r="M1014">
        <v>165.36925091143601</v>
      </c>
      <c r="N1014">
        <v>993</v>
      </c>
      <c r="O1014">
        <v>5759.4411547963</v>
      </c>
      <c r="P1014">
        <v>188.22479891062</v>
      </c>
      <c r="Q1014">
        <v>176.462215138483</v>
      </c>
      <c r="R1014">
        <v>993</v>
      </c>
      <c r="S1014">
        <v>5753.6171582898496</v>
      </c>
      <c r="T1014">
        <v>187.28665129542799</v>
      </c>
      <c r="U1014">
        <v>171.60577992951701</v>
      </c>
      <c r="V1014">
        <v>993</v>
      </c>
      <c r="W1014">
        <v>5794.91627785528</v>
      </c>
      <c r="X1014">
        <v>185.862727742049</v>
      </c>
      <c r="Y1014">
        <v>161.453451467397</v>
      </c>
      <c r="Z1014">
        <v>993</v>
      </c>
      <c r="AA1014">
        <v>5782.4256853654697</v>
      </c>
      <c r="AB1014">
        <v>187.919720211114</v>
      </c>
      <c r="AC1014">
        <v>172.75009264690999</v>
      </c>
      <c r="AD1014">
        <v>993</v>
      </c>
      <c r="AE1014">
        <v>5784.6406573432196</v>
      </c>
      <c r="AF1014">
        <v>187.024984746277</v>
      </c>
      <c r="AG1014">
        <v>169.60057389266899</v>
      </c>
      <c r="AH1014">
        <v>993</v>
      </c>
      <c r="AI1014">
        <v>5778.3740145460997</v>
      </c>
      <c r="AJ1014">
        <v>186.943348909148</v>
      </c>
      <c r="AK1014">
        <v>179.84761938410199</v>
      </c>
      <c r="AL1014">
        <v>993</v>
      </c>
      <c r="AM1014">
        <v>5739.3591599555602</v>
      </c>
      <c r="AN1014">
        <v>187.296668884789</v>
      </c>
      <c r="AO1014">
        <v>177.38389296139499</v>
      </c>
      <c r="AP1014">
        <v>993</v>
      </c>
      <c r="AQ1014">
        <f t="shared" si="16"/>
        <v>5773.794932394494</v>
      </c>
      <c r="AR1014">
        <f t="shared" si="16"/>
        <v>187.2603202117391</v>
      </c>
      <c r="AS1014">
        <f t="shared" si="16"/>
        <v>171.1337768118857</v>
      </c>
    </row>
    <row r="1015" spans="2:45" x14ac:dyDescent="0.2">
      <c r="B1015">
        <v>994</v>
      </c>
      <c r="C1015">
        <v>5764.2374966059897</v>
      </c>
      <c r="D1015">
        <v>181.49523517634401</v>
      </c>
      <c r="E1015">
        <v>163.384833214162</v>
      </c>
      <c r="F1015">
        <v>994</v>
      </c>
      <c r="G1015">
        <v>5819.6611186995397</v>
      </c>
      <c r="H1015">
        <v>182.41704114112801</v>
      </c>
      <c r="I1015">
        <v>160.81845649551099</v>
      </c>
      <c r="J1015">
        <v>994</v>
      </c>
      <c r="K1015">
        <v>5761.5389115940898</v>
      </c>
      <c r="L1015">
        <v>181.60975327565001</v>
      </c>
      <c r="M1015">
        <v>159.066582921394</v>
      </c>
      <c r="N1015">
        <v>994</v>
      </c>
      <c r="O1015">
        <v>5759.5609754063298</v>
      </c>
      <c r="P1015">
        <v>182.70652270237801</v>
      </c>
      <c r="Q1015">
        <v>170.04703486538901</v>
      </c>
      <c r="R1015">
        <v>994</v>
      </c>
      <c r="S1015">
        <v>5753.6948793163101</v>
      </c>
      <c r="T1015">
        <v>181.77493875148701</v>
      </c>
      <c r="U1015">
        <v>165.237644434412</v>
      </c>
      <c r="V1015">
        <v>994</v>
      </c>
      <c r="W1015">
        <v>5795.0098599870298</v>
      </c>
      <c r="X1015">
        <v>180.37109462284101</v>
      </c>
      <c r="Y1015">
        <v>155.19669486626501</v>
      </c>
      <c r="Z1015">
        <v>994</v>
      </c>
      <c r="AA1015">
        <v>5782.5574266896001</v>
      </c>
      <c r="AB1015">
        <v>182.407182791976</v>
      </c>
      <c r="AC1015">
        <v>166.37377491593099</v>
      </c>
      <c r="AD1015">
        <v>994</v>
      </c>
      <c r="AE1015">
        <v>5784.6999374563902</v>
      </c>
      <c r="AF1015">
        <v>181.52103716340801</v>
      </c>
      <c r="AG1015">
        <v>163.256623094053</v>
      </c>
      <c r="AH1015">
        <v>994</v>
      </c>
      <c r="AI1015">
        <v>5778.5206241489605</v>
      </c>
      <c r="AJ1015">
        <v>181.43965504424801</v>
      </c>
      <c r="AK1015">
        <v>173.40339555921199</v>
      </c>
      <c r="AL1015">
        <v>994</v>
      </c>
      <c r="AM1015">
        <v>5739.5082248095696</v>
      </c>
      <c r="AN1015">
        <v>181.78165996696401</v>
      </c>
      <c r="AO1015">
        <v>170.956347341819</v>
      </c>
      <c r="AP1015">
        <v>994</v>
      </c>
      <c r="AQ1015">
        <f t="shared" si="16"/>
        <v>5773.898945471381</v>
      </c>
      <c r="AR1015">
        <f t="shared" si="16"/>
        <v>181.7524120636424</v>
      </c>
      <c r="AS1015">
        <f t="shared" si="16"/>
        <v>164.7741387708148</v>
      </c>
    </row>
    <row r="1016" spans="2:45" x14ac:dyDescent="0.2">
      <c r="B1016">
        <v>995</v>
      </c>
      <c r="C1016">
        <v>5764.3504015154404</v>
      </c>
      <c r="D1016">
        <v>176.036830263312</v>
      </c>
      <c r="E1016">
        <v>157.10188465862001</v>
      </c>
      <c r="F1016">
        <v>995</v>
      </c>
      <c r="G1016">
        <v>5819.7678730095304</v>
      </c>
      <c r="H1016">
        <v>176.96034341464301</v>
      </c>
      <c r="I1016">
        <v>154.57040379347299</v>
      </c>
      <c r="J1016">
        <v>995</v>
      </c>
      <c r="K1016">
        <v>5761.6024447938198</v>
      </c>
      <c r="L1016">
        <v>176.14926655713899</v>
      </c>
      <c r="M1016">
        <v>152.83009831193499</v>
      </c>
      <c r="N1016">
        <v>995</v>
      </c>
      <c r="O1016">
        <v>5759.6812565248301</v>
      </c>
      <c r="P1016">
        <v>177.237032920031</v>
      </c>
      <c r="Q1016">
        <v>163.69508386131901</v>
      </c>
      <c r="R1016">
        <v>995</v>
      </c>
      <c r="S1016">
        <v>5753.7641288813802</v>
      </c>
      <c r="T1016">
        <v>176.31216908416999</v>
      </c>
      <c r="U1016">
        <v>158.93403033429399</v>
      </c>
      <c r="V1016">
        <v>995</v>
      </c>
      <c r="W1016">
        <v>5795.1014365864803</v>
      </c>
      <c r="X1016">
        <v>174.928580312718</v>
      </c>
      <c r="Y1016">
        <v>149.00722042106099</v>
      </c>
      <c r="Z1016">
        <v>995</v>
      </c>
      <c r="AA1016">
        <v>5782.6966677441196</v>
      </c>
      <c r="AB1016">
        <v>176.94345464132201</v>
      </c>
      <c r="AC1016">
        <v>160.06162068872001</v>
      </c>
      <c r="AD1016">
        <v>995</v>
      </c>
      <c r="AE1016">
        <v>5784.7631776295202</v>
      </c>
      <c r="AF1016">
        <v>176.06602599714299</v>
      </c>
      <c r="AG1016">
        <v>156.97767081347399</v>
      </c>
      <c r="AH1016">
        <v>995</v>
      </c>
      <c r="AI1016">
        <v>5778.7039598670799</v>
      </c>
      <c r="AJ1016">
        <v>175.98493113621399</v>
      </c>
      <c r="AK1016">
        <v>167.02136327449301</v>
      </c>
      <c r="AL1016">
        <v>995</v>
      </c>
      <c r="AM1016">
        <v>5739.6777085817203</v>
      </c>
      <c r="AN1016">
        <v>176.31564538762899</v>
      </c>
      <c r="AO1016">
        <v>164.591748847161</v>
      </c>
      <c r="AP1016">
        <v>995</v>
      </c>
      <c r="AQ1016">
        <f t="shared" si="16"/>
        <v>5774.0109055133926</v>
      </c>
      <c r="AR1016">
        <f t="shared" si="16"/>
        <v>176.2934279714321</v>
      </c>
      <c r="AS1016">
        <f t="shared" si="16"/>
        <v>158.47911250045499</v>
      </c>
    </row>
    <row r="1017" spans="2:45" x14ac:dyDescent="0.2">
      <c r="B1017">
        <v>996</v>
      </c>
      <c r="C1017">
        <v>5764.4017615755502</v>
      </c>
      <c r="D1017">
        <v>197.88695602046701</v>
      </c>
      <c r="E1017">
        <v>181.040966418604</v>
      </c>
      <c r="F1017">
        <v>996</v>
      </c>
      <c r="G1017">
        <v>5819.8357085287698</v>
      </c>
      <c r="H1017">
        <v>198.88644242139301</v>
      </c>
      <c r="I1017">
        <v>179.74230643495201</v>
      </c>
      <c r="J1017">
        <v>996</v>
      </c>
      <c r="K1017">
        <v>5761.6178969415496</v>
      </c>
      <c r="L1017">
        <v>197.058429851619</v>
      </c>
      <c r="M1017">
        <v>175.20039781400101</v>
      </c>
      <c r="N1017">
        <v>996</v>
      </c>
      <c r="O1017">
        <v>5759.6753108841403</v>
      </c>
      <c r="P1017">
        <v>198.75562612017899</v>
      </c>
      <c r="Q1017">
        <v>188.129544186906</v>
      </c>
      <c r="R1017">
        <v>996</v>
      </c>
      <c r="S1017">
        <v>5753.7940055351401</v>
      </c>
      <c r="T1017">
        <v>198.61173720633499</v>
      </c>
      <c r="U1017">
        <v>182.835240073525</v>
      </c>
      <c r="V1017">
        <v>996</v>
      </c>
      <c r="W1017">
        <v>5795.1362168351197</v>
      </c>
      <c r="X1017">
        <v>198.62198696747799</v>
      </c>
      <c r="Y1017">
        <v>179.05366151553301</v>
      </c>
      <c r="Z1017">
        <v>996</v>
      </c>
      <c r="AA1017">
        <v>5782.7223800701304</v>
      </c>
      <c r="AB1017">
        <v>198.808837354536</v>
      </c>
      <c r="AC1017">
        <v>186.75466197617899</v>
      </c>
      <c r="AD1017">
        <v>996</v>
      </c>
      <c r="AE1017">
        <v>5784.7712402780799</v>
      </c>
      <c r="AF1017">
        <v>199.102485470711</v>
      </c>
      <c r="AG1017">
        <v>184.12923230404601</v>
      </c>
      <c r="AH1017">
        <v>996</v>
      </c>
      <c r="AI1017">
        <v>5778.7254664068596</v>
      </c>
      <c r="AJ1017">
        <v>197.52700699234001</v>
      </c>
      <c r="AK1017">
        <v>190.36691009417899</v>
      </c>
      <c r="AL1017">
        <v>996</v>
      </c>
      <c r="AM1017">
        <v>5739.6264784428704</v>
      </c>
      <c r="AN1017">
        <v>199.39524571596201</v>
      </c>
      <c r="AO1017">
        <v>190.98621903411899</v>
      </c>
      <c r="AP1017">
        <v>996</v>
      </c>
      <c r="AQ1017">
        <f t="shared" si="16"/>
        <v>5774.0306465498215</v>
      </c>
      <c r="AR1017">
        <f t="shared" si="16"/>
        <v>198.46547541210197</v>
      </c>
      <c r="AS1017">
        <f t="shared" si="16"/>
        <v>183.8239139852044</v>
      </c>
    </row>
    <row r="1018" spans="2:45" x14ac:dyDescent="0.2">
      <c r="B1018">
        <v>997</v>
      </c>
      <c r="C1018">
        <v>5764.50603521012</v>
      </c>
      <c r="D1018">
        <v>192.28709981363801</v>
      </c>
      <c r="E1018">
        <v>174.584511661877</v>
      </c>
      <c r="F1018">
        <v>997</v>
      </c>
      <c r="G1018">
        <v>5819.92312154724</v>
      </c>
      <c r="H1018">
        <v>193.28816399846201</v>
      </c>
      <c r="I1018">
        <v>173.306005963861</v>
      </c>
      <c r="J1018">
        <v>997</v>
      </c>
      <c r="K1018">
        <v>5761.6689354813898</v>
      </c>
      <c r="L1018">
        <v>191.464715010795</v>
      </c>
      <c r="M1018">
        <v>168.801766363306</v>
      </c>
      <c r="N1018">
        <v>997</v>
      </c>
      <c r="O1018">
        <v>5759.7648478382398</v>
      </c>
      <c r="P1018">
        <v>193.148279064718</v>
      </c>
      <c r="Q1018">
        <v>181.606484831458</v>
      </c>
      <c r="R1018">
        <v>997</v>
      </c>
      <c r="S1018">
        <v>5753.8519777707997</v>
      </c>
      <c r="T1018">
        <v>193.003836075723</v>
      </c>
      <c r="U1018">
        <v>176.35940836993399</v>
      </c>
      <c r="V1018">
        <v>997</v>
      </c>
      <c r="W1018">
        <v>5795.21020536578</v>
      </c>
      <c r="X1018">
        <v>193.02153060380101</v>
      </c>
      <c r="Y1018">
        <v>172.62360039293401</v>
      </c>
      <c r="Z1018">
        <v>997</v>
      </c>
      <c r="AA1018">
        <v>5782.8160111289699</v>
      </c>
      <c r="AB1018">
        <v>193.20414676276701</v>
      </c>
      <c r="AC1018">
        <v>180.24694442931801</v>
      </c>
      <c r="AD1018">
        <v>997</v>
      </c>
      <c r="AE1018">
        <v>5784.8241969582004</v>
      </c>
      <c r="AF1018">
        <v>193.49601957648099</v>
      </c>
      <c r="AG1018">
        <v>177.646237875396</v>
      </c>
      <c r="AH1018">
        <v>997</v>
      </c>
      <c r="AI1018">
        <v>5778.8346190478896</v>
      </c>
      <c r="AJ1018">
        <v>191.93354888786999</v>
      </c>
      <c r="AK1018">
        <v>183.826880695543</v>
      </c>
      <c r="AL1018">
        <v>997</v>
      </c>
      <c r="AM1018">
        <v>5739.6860410309</v>
      </c>
      <c r="AN1018">
        <v>193.77764093982699</v>
      </c>
      <c r="AO1018">
        <v>184.43336987248099</v>
      </c>
      <c r="AP1018">
        <v>997</v>
      </c>
      <c r="AQ1018">
        <f t="shared" si="16"/>
        <v>5774.1085991379532</v>
      </c>
      <c r="AR1018">
        <f t="shared" si="16"/>
        <v>192.86249807340823</v>
      </c>
      <c r="AS1018">
        <f t="shared" si="16"/>
        <v>177.34352104561083</v>
      </c>
    </row>
    <row r="1019" spans="2:45" x14ac:dyDescent="0.2">
      <c r="B1019">
        <v>998</v>
      </c>
      <c r="C1019">
        <v>5764.6243381388304</v>
      </c>
      <c r="D1019">
        <v>186.734067240862</v>
      </c>
      <c r="E1019">
        <v>168.18876551500799</v>
      </c>
      <c r="F1019">
        <v>998</v>
      </c>
      <c r="G1019">
        <v>5820.0002601108399</v>
      </c>
      <c r="H1019">
        <v>187.73662910933999</v>
      </c>
      <c r="I1019">
        <v>166.930797457235</v>
      </c>
      <c r="J1019">
        <v>998</v>
      </c>
      <c r="K1019">
        <v>5761.7188195905701</v>
      </c>
      <c r="L1019">
        <v>185.91787412063599</v>
      </c>
      <c r="M1019">
        <v>162.465189317822</v>
      </c>
      <c r="N1019">
        <v>998</v>
      </c>
      <c r="O1019">
        <v>5759.88400370608</v>
      </c>
      <c r="P1019">
        <v>187.58776494495001</v>
      </c>
      <c r="Q1019">
        <v>175.14263536923499</v>
      </c>
      <c r="R1019">
        <v>998</v>
      </c>
      <c r="S1019">
        <v>5753.9141063974703</v>
      </c>
      <c r="T1019">
        <v>187.44277252561301</v>
      </c>
      <c r="U1019">
        <v>169.94415170404301</v>
      </c>
      <c r="V1019">
        <v>998</v>
      </c>
      <c r="W1019">
        <v>5795.29267076409</v>
      </c>
      <c r="X1019">
        <v>187.46786964095099</v>
      </c>
      <c r="Y1019">
        <v>166.25479121125599</v>
      </c>
      <c r="Z1019">
        <v>998</v>
      </c>
      <c r="AA1019">
        <v>5782.9306688376901</v>
      </c>
      <c r="AB1019">
        <v>187.64623364856999</v>
      </c>
      <c r="AC1019">
        <v>173.79856043437201</v>
      </c>
      <c r="AD1019">
        <v>998</v>
      </c>
      <c r="AE1019">
        <v>5784.8770110504502</v>
      </c>
      <c r="AF1019">
        <v>187.936310103659</v>
      </c>
      <c r="AG1019">
        <v>171.22347996367</v>
      </c>
      <c r="AH1019">
        <v>998</v>
      </c>
      <c r="AI1019">
        <v>5778.9936259307697</v>
      </c>
      <c r="AJ1019">
        <v>186.386861665731</v>
      </c>
      <c r="AK1019">
        <v>177.34531819169001</v>
      </c>
      <c r="AL1019">
        <v>998</v>
      </c>
      <c r="AM1019">
        <v>5739.8057421462199</v>
      </c>
      <c r="AN1019">
        <v>188.206871962332</v>
      </c>
      <c r="AO1019">
        <v>177.939339729084</v>
      </c>
      <c r="AP1019">
        <v>998</v>
      </c>
      <c r="AQ1019">
        <f t="shared" si="16"/>
        <v>5774.2041246673016</v>
      </c>
      <c r="AR1019">
        <f t="shared" si="16"/>
        <v>187.30632549626438</v>
      </c>
      <c r="AS1019">
        <f t="shared" si="16"/>
        <v>170.9233028893415</v>
      </c>
    </row>
    <row r="1020" spans="2:45" x14ac:dyDescent="0.2">
      <c r="B1020">
        <v>999</v>
      </c>
      <c r="C1020">
        <v>5764.7371788029604</v>
      </c>
      <c r="D1020">
        <v>181.22904995127101</v>
      </c>
      <c r="E1020">
        <v>161.85637688441301</v>
      </c>
      <c r="F1020">
        <v>999</v>
      </c>
      <c r="G1020">
        <v>5820.0792545001796</v>
      </c>
      <c r="H1020">
        <v>182.23287374046501</v>
      </c>
      <c r="I1020">
        <v>160.619296207947</v>
      </c>
      <c r="J1020">
        <v>999</v>
      </c>
      <c r="K1020">
        <v>5761.7700256921098</v>
      </c>
      <c r="L1020">
        <v>180.41913334440099</v>
      </c>
      <c r="M1020">
        <v>156.19342671464699</v>
      </c>
      <c r="N1020">
        <v>999</v>
      </c>
      <c r="O1020">
        <v>5760.0168462230004</v>
      </c>
      <c r="P1020">
        <v>182.07514360691201</v>
      </c>
      <c r="Q1020">
        <v>168.74042703914</v>
      </c>
      <c r="R1020">
        <v>999</v>
      </c>
      <c r="S1020">
        <v>5753.97881906158</v>
      </c>
      <c r="T1020">
        <v>181.929625743777</v>
      </c>
      <c r="U1020">
        <v>163.591992215196</v>
      </c>
      <c r="V1020">
        <v>999</v>
      </c>
      <c r="W1020">
        <v>5795.3808487530296</v>
      </c>
      <c r="X1020">
        <v>181.96205754379099</v>
      </c>
      <c r="Y1020">
        <v>159.94973075805501</v>
      </c>
      <c r="Z1020">
        <v>999</v>
      </c>
      <c r="AA1020">
        <v>5783.0518424235897</v>
      </c>
      <c r="AB1020">
        <v>182.13617397222399</v>
      </c>
      <c r="AC1020">
        <v>167.41204494515301</v>
      </c>
      <c r="AD1020">
        <v>999</v>
      </c>
      <c r="AE1020">
        <v>5784.92630302209</v>
      </c>
      <c r="AF1020">
        <v>182.42439355427101</v>
      </c>
      <c r="AG1020">
        <v>164.86337598798599</v>
      </c>
      <c r="AH1020">
        <v>999</v>
      </c>
      <c r="AI1020">
        <v>5779.2078273625702</v>
      </c>
      <c r="AJ1020">
        <v>180.888192877497</v>
      </c>
      <c r="AK1020">
        <v>170.924711410165</v>
      </c>
      <c r="AL1020">
        <v>999</v>
      </c>
      <c r="AM1020">
        <v>5739.9555977583996</v>
      </c>
      <c r="AN1020">
        <v>182.683950994089</v>
      </c>
      <c r="AO1020">
        <v>171.50638086710799</v>
      </c>
      <c r="AP1020">
        <v>999</v>
      </c>
      <c r="AQ1020">
        <f t="shared" si="16"/>
        <v>5774.3104543599511</v>
      </c>
      <c r="AR1020">
        <f t="shared" si="16"/>
        <v>181.79805953286979</v>
      </c>
      <c r="AS1020">
        <f t="shared" si="16"/>
        <v>164.56577630298099</v>
      </c>
    </row>
    <row r="1021" spans="2:45" x14ac:dyDescent="0.2">
      <c r="B1021">
        <v>1000</v>
      </c>
      <c r="C1021">
        <v>5764.8459699570603</v>
      </c>
      <c r="D1021">
        <v>175.77306722630601</v>
      </c>
      <c r="E1021">
        <v>155.589362292831</v>
      </c>
      <c r="F1021">
        <v>1000</v>
      </c>
      <c r="G1021">
        <v>5820.1646615947002</v>
      </c>
      <c r="H1021">
        <v>176.77788820414401</v>
      </c>
      <c r="I1021">
        <v>154.37348792596299</v>
      </c>
      <c r="J1021">
        <v>1000</v>
      </c>
      <c r="K1021">
        <v>5761.8255696284896</v>
      </c>
      <c r="L1021">
        <v>174.96954442480501</v>
      </c>
      <c r="M1021">
        <v>149.988598230691</v>
      </c>
      <c r="N1021">
        <v>1000</v>
      </c>
      <c r="O1021">
        <v>5760.1532325664602</v>
      </c>
      <c r="P1021">
        <v>176.61141831008999</v>
      </c>
      <c r="Q1021">
        <v>162.401749884803</v>
      </c>
      <c r="R1021">
        <v>1000</v>
      </c>
      <c r="S1021">
        <v>5754.0440889101801</v>
      </c>
      <c r="T1021">
        <v>176.46540200951401</v>
      </c>
      <c r="U1021">
        <v>157.304842772391</v>
      </c>
      <c r="V1021">
        <v>1000</v>
      </c>
      <c r="W1021">
        <v>5795.4640807348596</v>
      </c>
      <c r="X1021">
        <v>176.50509384957601</v>
      </c>
      <c r="Y1021">
        <v>153.710419444606</v>
      </c>
      <c r="Z1021">
        <v>1000</v>
      </c>
      <c r="AA1021">
        <v>5783.1677773594502</v>
      </c>
      <c r="AB1021">
        <v>176.674968420406</v>
      </c>
      <c r="AC1021">
        <v>161.08933427153599</v>
      </c>
      <c r="AD1021">
        <v>1000</v>
      </c>
      <c r="AE1021">
        <v>5784.9758706018802</v>
      </c>
      <c r="AF1021">
        <v>176.96126183577701</v>
      </c>
      <c r="AG1021">
        <v>158.56782008583801</v>
      </c>
      <c r="AH1021">
        <v>1000</v>
      </c>
      <c r="AI1021">
        <v>5779.44943067657</v>
      </c>
      <c r="AJ1021">
        <v>175.43859322766599</v>
      </c>
      <c r="AK1021">
        <v>164.56696415539901</v>
      </c>
      <c r="AL1021">
        <v>1000</v>
      </c>
      <c r="AM1021">
        <v>5740.1229817279</v>
      </c>
      <c r="AN1021">
        <v>177.20987186777899</v>
      </c>
      <c r="AO1021">
        <v>165.136288523171</v>
      </c>
      <c r="AP1021">
        <v>1000</v>
      </c>
      <c r="AQ1021">
        <f t="shared" si="16"/>
        <v>5774.4213663757555</v>
      </c>
      <c r="AR1021">
        <f t="shared" si="16"/>
        <v>176.33871093760632</v>
      </c>
      <c r="AS1021">
        <f t="shared" si="16"/>
        <v>158.2728867587229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AR1021"/>
  <sheetViews>
    <sheetView topLeftCell="AJ1" workbookViewId="0">
      <selection activeCell="AO1" sqref="AO1:AR1048576"/>
    </sheetView>
  </sheetViews>
  <sheetFormatPr baseColWidth="10" defaultRowHeight="16" x14ac:dyDescent="0.2"/>
  <sheetData>
    <row r="7" spans="1:40" x14ac:dyDescent="0.2">
      <c r="A7">
        <v>11</v>
      </c>
      <c r="B7">
        <v>11</v>
      </c>
      <c r="C7">
        <v>11</v>
      </c>
      <c r="D7">
        <v>11</v>
      </c>
      <c r="E7">
        <v>12</v>
      </c>
      <c r="F7">
        <v>12</v>
      </c>
      <c r="G7">
        <v>12</v>
      </c>
      <c r="H7">
        <v>12</v>
      </c>
      <c r="I7">
        <v>13</v>
      </c>
      <c r="J7">
        <v>13</v>
      </c>
      <c r="K7">
        <v>13</v>
      </c>
      <c r="L7">
        <v>13</v>
      </c>
      <c r="M7">
        <v>14</v>
      </c>
      <c r="N7">
        <v>14</v>
      </c>
      <c r="O7">
        <v>14</v>
      </c>
      <c r="P7">
        <v>14</v>
      </c>
      <c r="Q7">
        <v>15</v>
      </c>
      <c r="R7">
        <v>15</v>
      </c>
      <c r="S7">
        <v>15</v>
      </c>
      <c r="T7">
        <v>15</v>
      </c>
      <c r="U7">
        <v>16</v>
      </c>
      <c r="V7">
        <v>16</v>
      </c>
      <c r="W7">
        <v>16</v>
      </c>
      <c r="X7">
        <v>16</v>
      </c>
      <c r="Y7">
        <v>17</v>
      </c>
      <c r="Z7">
        <v>17</v>
      </c>
      <c r="AA7">
        <v>17</v>
      </c>
      <c r="AB7">
        <v>17</v>
      </c>
      <c r="AC7">
        <v>18</v>
      </c>
      <c r="AD7">
        <v>18</v>
      </c>
      <c r="AE7">
        <v>18</v>
      </c>
      <c r="AF7">
        <v>18</v>
      </c>
      <c r="AG7">
        <v>19</v>
      </c>
      <c r="AH7">
        <v>19</v>
      </c>
      <c r="AI7">
        <v>19</v>
      </c>
      <c r="AJ7">
        <v>19</v>
      </c>
      <c r="AK7">
        <v>20</v>
      </c>
      <c r="AL7">
        <v>20</v>
      </c>
      <c r="AM7">
        <v>20</v>
      </c>
      <c r="AN7">
        <v>20</v>
      </c>
    </row>
    <row r="8" spans="1:40" x14ac:dyDescent="0.2">
      <c r="A8">
        <v>80</v>
      </c>
      <c r="E8">
        <v>80</v>
      </c>
      <c r="I8">
        <v>80</v>
      </c>
      <c r="M8">
        <v>80</v>
      </c>
      <c r="Q8">
        <v>80</v>
      </c>
      <c r="U8">
        <v>80</v>
      </c>
      <c r="Y8">
        <v>80</v>
      </c>
      <c r="AC8">
        <v>80</v>
      </c>
      <c r="AG8">
        <v>80</v>
      </c>
      <c r="AK8">
        <v>80</v>
      </c>
    </row>
    <row r="9" spans="1:40" x14ac:dyDescent="0.2">
      <c r="A9">
        <v>5</v>
      </c>
      <c r="E9">
        <v>5</v>
      </c>
      <c r="I9">
        <v>5</v>
      </c>
      <c r="M9">
        <v>5</v>
      </c>
      <c r="Q9">
        <v>5</v>
      </c>
      <c r="U9">
        <v>5</v>
      </c>
      <c r="Y9">
        <v>5</v>
      </c>
      <c r="AC9">
        <v>5</v>
      </c>
      <c r="AG9">
        <v>5</v>
      </c>
      <c r="AK9">
        <v>5</v>
      </c>
    </row>
    <row r="10" spans="1:40" x14ac:dyDescent="0.2">
      <c r="A10">
        <v>8</v>
      </c>
      <c r="E10">
        <v>8</v>
      </c>
      <c r="I10">
        <v>8</v>
      </c>
      <c r="M10">
        <v>8</v>
      </c>
      <c r="Q10">
        <v>8</v>
      </c>
      <c r="U10">
        <v>8</v>
      </c>
      <c r="Y10">
        <v>8</v>
      </c>
      <c r="AC10">
        <v>8</v>
      </c>
      <c r="AG10">
        <v>8</v>
      </c>
      <c r="AK10">
        <v>8</v>
      </c>
    </row>
    <row r="11" spans="1:40" x14ac:dyDescent="0.2">
      <c r="A11">
        <v>75</v>
      </c>
      <c r="E11">
        <v>75</v>
      </c>
      <c r="I11">
        <v>75</v>
      </c>
      <c r="M11">
        <v>75</v>
      </c>
      <c r="Q11">
        <v>75</v>
      </c>
      <c r="U11">
        <v>75</v>
      </c>
      <c r="Y11">
        <v>75</v>
      </c>
      <c r="AC11">
        <v>75</v>
      </c>
      <c r="AG11">
        <v>75</v>
      </c>
      <c r="AK11">
        <v>75</v>
      </c>
    </row>
    <row r="12" spans="1:40" x14ac:dyDescent="0.2">
      <c r="A12" t="b">
        <v>1</v>
      </c>
      <c r="E12" t="b">
        <v>1</v>
      </c>
      <c r="I12" t="b">
        <v>1</v>
      </c>
      <c r="M12" t="b">
        <v>1</v>
      </c>
      <c r="Q12" t="b">
        <v>1</v>
      </c>
      <c r="U12" t="b">
        <v>1</v>
      </c>
      <c r="Y12" t="b">
        <v>1</v>
      </c>
      <c r="AC12" t="b">
        <v>1</v>
      </c>
      <c r="AG12" t="b">
        <v>1</v>
      </c>
      <c r="AK12" t="b">
        <v>1</v>
      </c>
    </row>
    <row r="13" spans="1:40" x14ac:dyDescent="0.2">
      <c r="A13" t="s">
        <v>16</v>
      </c>
      <c r="B13" t="s">
        <v>17</v>
      </c>
      <c r="C13" t="s">
        <v>18</v>
      </c>
      <c r="D13" t="s">
        <v>19</v>
      </c>
      <c r="E13" t="s">
        <v>16</v>
      </c>
      <c r="F13" t="s">
        <v>17</v>
      </c>
      <c r="G13" t="s">
        <v>18</v>
      </c>
      <c r="H13" t="s">
        <v>19</v>
      </c>
      <c r="I13" t="s">
        <v>16</v>
      </c>
      <c r="J13" t="s">
        <v>17</v>
      </c>
      <c r="K13" t="s">
        <v>18</v>
      </c>
      <c r="L13" t="s">
        <v>19</v>
      </c>
      <c r="M13" t="s">
        <v>16</v>
      </c>
      <c r="N13" t="s">
        <v>17</v>
      </c>
      <c r="O13" t="s">
        <v>18</v>
      </c>
      <c r="P13" t="s">
        <v>19</v>
      </c>
      <c r="Q13" t="s">
        <v>16</v>
      </c>
      <c r="R13" t="s">
        <v>17</v>
      </c>
      <c r="S13" t="s">
        <v>18</v>
      </c>
      <c r="T13" t="s">
        <v>19</v>
      </c>
      <c r="U13" t="s">
        <v>16</v>
      </c>
      <c r="V13" t="s">
        <v>17</v>
      </c>
      <c r="W13" t="s">
        <v>18</v>
      </c>
      <c r="X13" t="s">
        <v>19</v>
      </c>
      <c r="Y13" t="s">
        <v>16</v>
      </c>
      <c r="Z13" t="s">
        <v>17</v>
      </c>
      <c r="AA13" t="s">
        <v>18</v>
      </c>
      <c r="AB13" t="s">
        <v>19</v>
      </c>
      <c r="AC13" t="s">
        <v>16</v>
      </c>
      <c r="AD13" t="s">
        <v>17</v>
      </c>
      <c r="AE13" t="s">
        <v>18</v>
      </c>
      <c r="AF13" t="s">
        <v>19</v>
      </c>
      <c r="AG13" t="s">
        <v>16</v>
      </c>
      <c r="AH13" t="s">
        <v>17</v>
      </c>
      <c r="AI13" t="s">
        <v>18</v>
      </c>
      <c r="AJ13" t="s">
        <v>19</v>
      </c>
      <c r="AK13" t="s">
        <v>16</v>
      </c>
      <c r="AL13" t="s">
        <v>17</v>
      </c>
      <c r="AM13" t="s">
        <v>18</v>
      </c>
      <c r="AN13" t="s">
        <v>19</v>
      </c>
    </row>
    <row r="14" spans="1:40" x14ac:dyDescent="0.2">
      <c r="A14">
        <v>1000</v>
      </c>
      <c r="B14">
        <v>459.460810726359</v>
      </c>
      <c r="C14">
        <v>50</v>
      </c>
      <c r="D14">
        <v>52</v>
      </c>
      <c r="E14">
        <v>1000</v>
      </c>
      <c r="F14">
        <v>426.28476280859599</v>
      </c>
      <c r="G14">
        <v>50</v>
      </c>
      <c r="H14">
        <v>52</v>
      </c>
      <c r="I14">
        <v>1000</v>
      </c>
      <c r="J14">
        <v>457.97741651814403</v>
      </c>
      <c r="K14">
        <v>50</v>
      </c>
      <c r="L14">
        <v>52</v>
      </c>
      <c r="M14">
        <v>1000</v>
      </c>
      <c r="N14">
        <v>422.64237044510998</v>
      </c>
      <c r="O14">
        <v>50</v>
      </c>
      <c r="P14">
        <v>52</v>
      </c>
      <c r="Q14">
        <v>1000</v>
      </c>
      <c r="R14">
        <v>442.30045049319199</v>
      </c>
      <c r="S14">
        <v>50</v>
      </c>
      <c r="T14">
        <v>52</v>
      </c>
      <c r="U14">
        <v>1000</v>
      </c>
      <c r="V14">
        <v>452.97031593544102</v>
      </c>
      <c r="W14">
        <v>50</v>
      </c>
      <c r="X14">
        <v>52</v>
      </c>
      <c r="Y14">
        <v>1000</v>
      </c>
      <c r="Z14">
        <v>409.31613722455</v>
      </c>
      <c r="AA14">
        <v>50</v>
      </c>
      <c r="AB14">
        <v>52</v>
      </c>
      <c r="AC14">
        <v>1000</v>
      </c>
      <c r="AD14">
        <v>379.65485778698701</v>
      </c>
      <c r="AE14">
        <v>50</v>
      </c>
      <c r="AF14">
        <v>52</v>
      </c>
      <c r="AG14">
        <v>1000</v>
      </c>
      <c r="AH14">
        <v>410.558909228456</v>
      </c>
      <c r="AI14">
        <v>50</v>
      </c>
      <c r="AJ14">
        <v>52</v>
      </c>
      <c r="AK14">
        <v>1000</v>
      </c>
      <c r="AL14">
        <v>486.16094298648801</v>
      </c>
      <c r="AM14">
        <v>50</v>
      </c>
      <c r="AN14">
        <v>52</v>
      </c>
    </row>
    <row r="15" spans="1:40" x14ac:dyDescent="0.2">
      <c r="A15">
        <v>0</v>
      </c>
      <c r="B15">
        <v>459.460810726359</v>
      </c>
      <c r="C15">
        <v>50</v>
      </c>
      <c r="D15">
        <v>52</v>
      </c>
      <c r="E15">
        <v>0</v>
      </c>
      <c r="F15">
        <v>426.28476280859599</v>
      </c>
      <c r="G15">
        <v>50</v>
      </c>
      <c r="H15">
        <v>52</v>
      </c>
      <c r="I15">
        <v>0</v>
      </c>
      <c r="J15">
        <v>457.97741651814403</v>
      </c>
      <c r="K15">
        <v>50</v>
      </c>
      <c r="L15">
        <v>52</v>
      </c>
      <c r="M15">
        <v>0</v>
      </c>
      <c r="N15">
        <v>422.64237044510998</v>
      </c>
      <c r="O15">
        <v>50</v>
      </c>
      <c r="P15">
        <v>52</v>
      </c>
      <c r="Q15">
        <v>0</v>
      </c>
      <c r="R15">
        <v>442.30045049319199</v>
      </c>
      <c r="S15">
        <v>50</v>
      </c>
      <c r="T15">
        <v>52</v>
      </c>
      <c r="U15">
        <v>0</v>
      </c>
      <c r="V15">
        <v>452.97031593544102</v>
      </c>
      <c r="W15">
        <v>50</v>
      </c>
      <c r="X15">
        <v>52</v>
      </c>
      <c r="Y15">
        <v>0</v>
      </c>
      <c r="Z15">
        <v>409.31613722455</v>
      </c>
      <c r="AA15">
        <v>50</v>
      </c>
      <c r="AB15">
        <v>52</v>
      </c>
      <c r="AC15">
        <v>0</v>
      </c>
      <c r="AD15">
        <v>379.65485778698701</v>
      </c>
      <c r="AE15">
        <v>50</v>
      </c>
      <c r="AF15">
        <v>52</v>
      </c>
      <c r="AG15">
        <v>0</v>
      </c>
      <c r="AH15">
        <v>410.558909228456</v>
      </c>
      <c r="AI15">
        <v>50</v>
      </c>
      <c r="AJ15">
        <v>52</v>
      </c>
      <c r="AK15">
        <v>0</v>
      </c>
      <c r="AL15">
        <v>486.16094298648801</v>
      </c>
      <c r="AM15">
        <v>50</v>
      </c>
      <c r="AN15">
        <v>52</v>
      </c>
    </row>
    <row r="16" spans="1:40" x14ac:dyDescent="0.2">
      <c r="A16">
        <v>1000</v>
      </c>
      <c r="B16">
        <v>946.56487791995096</v>
      </c>
      <c r="C16">
        <v>60.719038271452099</v>
      </c>
      <c r="D16">
        <v>58.9639186718993</v>
      </c>
      <c r="E16">
        <v>1000</v>
      </c>
      <c r="F16">
        <v>918.19206565990203</v>
      </c>
      <c r="G16">
        <v>59.653407544924498</v>
      </c>
      <c r="H16">
        <v>58.1155255794935</v>
      </c>
      <c r="I16">
        <v>1000</v>
      </c>
      <c r="J16">
        <v>938.24533207234299</v>
      </c>
      <c r="K16">
        <v>60.018732015004801</v>
      </c>
      <c r="L16">
        <v>58.378610433446099</v>
      </c>
      <c r="M16">
        <v>1000</v>
      </c>
      <c r="N16">
        <v>920.62243460455602</v>
      </c>
      <c r="O16">
        <v>60.153217233071203</v>
      </c>
      <c r="P16">
        <v>58.481148414899302</v>
      </c>
      <c r="Q16">
        <v>1000</v>
      </c>
      <c r="R16">
        <v>932.470106431462</v>
      </c>
      <c r="S16">
        <v>60.285302061375198</v>
      </c>
      <c r="T16">
        <v>58.630220072177401</v>
      </c>
      <c r="U16">
        <v>1000</v>
      </c>
      <c r="V16">
        <v>931.30042549088296</v>
      </c>
      <c r="W16">
        <v>59.918505832272501</v>
      </c>
      <c r="X16">
        <v>58.3052336652976</v>
      </c>
      <c r="Y16">
        <v>1000</v>
      </c>
      <c r="Z16">
        <v>896.90144401807004</v>
      </c>
      <c r="AA16">
        <v>59.8012766686143</v>
      </c>
      <c r="AB16">
        <v>58.258265060392397</v>
      </c>
      <c r="AC16">
        <v>1000</v>
      </c>
      <c r="AD16">
        <v>888.57702936999897</v>
      </c>
      <c r="AE16">
        <v>58.953567150373402</v>
      </c>
      <c r="AF16">
        <v>57.546883358245402</v>
      </c>
      <c r="AG16">
        <v>1000</v>
      </c>
      <c r="AH16">
        <v>902.36422181959199</v>
      </c>
      <c r="AI16">
        <v>59.216793625505098</v>
      </c>
      <c r="AJ16">
        <v>57.7729730094307</v>
      </c>
      <c r="AK16">
        <v>1000</v>
      </c>
      <c r="AL16">
        <v>951.84299950991704</v>
      </c>
      <c r="AM16">
        <v>60.810792568438899</v>
      </c>
      <c r="AN16">
        <v>59.0345912470179</v>
      </c>
    </row>
    <row r="17" spans="1:44" x14ac:dyDescent="0.2">
      <c r="A17">
        <v>500</v>
      </c>
      <c r="B17">
        <v>710.91624180754104</v>
      </c>
      <c r="C17">
        <v>51.3581085855756</v>
      </c>
      <c r="D17">
        <v>52.667962749756498</v>
      </c>
      <c r="E17">
        <v>500</v>
      </c>
      <c r="F17">
        <v>663.54740777668599</v>
      </c>
      <c r="G17">
        <v>51.0390560154868</v>
      </c>
      <c r="H17">
        <v>52.505525714061498</v>
      </c>
      <c r="I17">
        <v>500</v>
      </c>
      <c r="J17">
        <v>699.17953719282502</v>
      </c>
      <c r="K17">
        <v>51.234554265938201</v>
      </c>
      <c r="L17">
        <v>52.603758053502403</v>
      </c>
      <c r="M17">
        <v>500</v>
      </c>
      <c r="N17">
        <v>667.64329785988502</v>
      </c>
      <c r="O17">
        <v>51.0593297670951</v>
      </c>
      <c r="P17">
        <v>52.513133174025498</v>
      </c>
      <c r="Q17">
        <v>500</v>
      </c>
      <c r="R17">
        <v>684.62929191056605</v>
      </c>
      <c r="S17">
        <v>51.163920911588903</v>
      </c>
      <c r="T17">
        <v>52.569135216696701</v>
      </c>
      <c r="U17">
        <v>500</v>
      </c>
      <c r="V17">
        <v>691.35631288388595</v>
      </c>
      <c r="W17">
        <v>51.218131245389003</v>
      </c>
      <c r="X17">
        <v>52.595695634068797</v>
      </c>
      <c r="Y17">
        <v>500</v>
      </c>
      <c r="Z17">
        <v>642.07211724556203</v>
      </c>
      <c r="AA17">
        <v>50.989185095162199</v>
      </c>
      <c r="AB17">
        <v>52.479042737199201</v>
      </c>
      <c r="AC17">
        <v>500</v>
      </c>
      <c r="AD17">
        <v>616.27492383303797</v>
      </c>
      <c r="AE17">
        <v>50.8489027726825</v>
      </c>
      <c r="AF17">
        <v>52.404632005516298</v>
      </c>
      <c r="AG17">
        <v>500</v>
      </c>
      <c r="AH17">
        <v>645.59796824360103</v>
      </c>
      <c r="AI17">
        <v>50.990386593858098</v>
      </c>
      <c r="AJ17">
        <v>52.4792127467285</v>
      </c>
      <c r="AK17">
        <v>500</v>
      </c>
      <c r="AL17">
        <v>724.95149620174095</v>
      </c>
      <c r="AM17">
        <v>51.396243748675502</v>
      </c>
      <c r="AN17">
        <v>52.692357714495202</v>
      </c>
    </row>
    <row r="18" spans="1:44" x14ac:dyDescent="0.2">
      <c r="A18">
        <v>1000</v>
      </c>
      <c r="B18">
        <v>1000</v>
      </c>
      <c r="C18">
        <v>1000</v>
      </c>
      <c r="D18">
        <v>1000</v>
      </c>
      <c r="E18">
        <v>1000</v>
      </c>
      <c r="F18">
        <v>1000</v>
      </c>
      <c r="G18">
        <v>1000</v>
      </c>
      <c r="H18">
        <v>1000</v>
      </c>
      <c r="I18">
        <v>1000</v>
      </c>
      <c r="J18">
        <v>1000</v>
      </c>
      <c r="K18">
        <v>1000</v>
      </c>
      <c r="L18">
        <v>1000</v>
      </c>
      <c r="M18">
        <v>1000</v>
      </c>
      <c r="N18">
        <v>1000</v>
      </c>
      <c r="O18">
        <v>1000</v>
      </c>
      <c r="P18">
        <v>1000</v>
      </c>
      <c r="Q18">
        <v>1000</v>
      </c>
      <c r="R18">
        <v>1000</v>
      </c>
      <c r="S18">
        <v>1000</v>
      </c>
      <c r="T18">
        <v>1000</v>
      </c>
      <c r="U18">
        <v>1000</v>
      </c>
      <c r="V18">
        <v>1000</v>
      </c>
      <c r="W18">
        <v>1000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</row>
    <row r="20" spans="1:44" x14ac:dyDescent="0.2">
      <c r="A20" t="s">
        <v>16</v>
      </c>
      <c r="B20" t="s">
        <v>17</v>
      </c>
      <c r="C20" t="s">
        <v>18</v>
      </c>
      <c r="D20" t="s">
        <v>19</v>
      </c>
      <c r="E20" t="s">
        <v>16</v>
      </c>
      <c r="F20" t="s">
        <v>17</v>
      </c>
      <c r="G20" t="s">
        <v>18</v>
      </c>
      <c r="H20" t="s">
        <v>19</v>
      </c>
      <c r="I20" t="s">
        <v>16</v>
      </c>
      <c r="J20" t="s">
        <v>17</v>
      </c>
      <c r="K20" t="s">
        <v>18</v>
      </c>
      <c r="L20" t="s">
        <v>19</v>
      </c>
      <c r="M20" t="s">
        <v>16</v>
      </c>
      <c r="N20" t="s">
        <v>17</v>
      </c>
      <c r="O20" t="s">
        <v>18</v>
      </c>
      <c r="P20" t="s">
        <v>19</v>
      </c>
      <c r="Q20" t="s">
        <v>16</v>
      </c>
      <c r="R20" t="s">
        <v>17</v>
      </c>
      <c r="S20" t="s">
        <v>18</v>
      </c>
      <c r="T20" t="s">
        <v>19</v>
      </c>
      <c r="U20" t="s">
        <v>16</v>
      </c>
      <c r="V20" t="s">
        <v>17</v>
      </c>
      <c r="W20" t="s">
        <v>18</v>
      </c>
      <c r="X20" t="s">
        <v>19</v>
      </c>
      <c r="Y20" t="s">
        <v>16</v>
      </c>
      <c r="Z20" t="s">
        <v>17</v>
      </c>
      <c r="AA20" t="s">
        <v>18</v>
      </c>
      <c r="AB20" t="s">
        <v>19</v>
      </c>
      <c r="AC20" t="s">
        <v>16</v>
      </c>
      <c r="AD20" t="s">
        <v>17</v>
      </c>
      <c r="AE20" t="s">
        <v>18</v>
      </c>
      <c r="AF20" t="s">
        <v>19</v>
      </c>
      <c r="AG20" t="s">
        <v>16</v>
      </c>
      <c r="AH20" t="s">
        <v>17</v>
      </c>
      <c r="AI20" t="s">
        <v>18</v>
      </c>
      <c r="AJ20" t="s">
        <v>19</v>
      </c>
      <c r="AK20" t="s">
        <v>16</v>
      </c>
      <c r="AL20" t="s">
        <v>17</v>
      </c>
      <c r="AM20" t="s">
        <v>18</v>
      </c>
      <c r="AN20" t="s">
        <v>19</v>
      </c>
      <c r="AO20" t="s">
        <v>16</v>
      </c>
      <c r="AP20" t="s">
        <v>26</v>
      </c>
      <c r="AQ20" t="s">
        <v>27</v>
      </c>
      <c r="AR20" t="s">
        <v>28</v>
      </c>
    </row>
    <row r="21" spans="1:44" x14ac:dyDescent="0.2">
      <c r="A21">
        <v>0</v>
      </c>
      <c r="B21">
        <v>945.35157840525005</v>
      </c>
      <c r="C21">
        <v>50</v>
      </c>
      <c r="D21">
        <v>52</v>
      </c>
      <c r="E21">
        <v>0</v>
      </c>
      <c r="F21">
        <v>917.71893951202799</v>
      </c>
      <c r="G21">
        <v>50</v>
      </c>
      <c r="H21">
        <v>52</v>
      </c>
      <c r="I21">
        <v>0</v>
      </c>
      <c r="J21">
        <v>937.34727088474301</v>
      </c>
      <c r="K21">
        <v>50</v>
      </c>
      <c r="L21">
        <v>52</v>
      </c>
      <c r="M21">
        <v>0</v>
      </c>
      <c r="N21">
        <v>919.912603656236</v>
      </c>
      <c r="O21">
        <v>50</v>
      </c>
      <c r="P21">
        <v>52</v>
      </c>
      <c r="Q21">
        <v>0</v>
      </c>
      <c r="R21">
        <v>931.91736971990497</v>
      </c>
      <c r="S21">
        <v>50</v>
      </c>
      <c r="T21">
        <v>52</v>
      </c>
      <c r="U21">
        <v>0</v>
      </c>
      <c r="V21">
        <v>930.97607048686803</v>
      </c>
      <c r="W21">
        <v>50</v>
      </c>
      <c r="X21">
        <v>52</v>
      </c>
      <c r="Y21">
        <v>0</v>
      </c>
      <c r="Z21">
        <v>896.02393861630003</v>
      </c>
      <c r="AA21">
        <v>50</v>
      </c>
      <c r="AB21">
        <v>52</v>
      </c>
      <c r="AC21">
        <v>0</v>
      </c>
      <c r="AD21">
        <v>887.96307409977805</v>
      </c>
      <c r="AE21">
        <v>50</v>
      </c>
      <c r="AF21">
        <v>52</v>
      </c>
      <c r="AG21">
        <v>0</v>
      </c>
      <c r="AH21">
        <v>901.65888834837097</v>
      </c>
      <c r="AI21">
        <v>50</v>
      </c>
      <c r="AJ21">
        <v>52</v>
      </c>
      <c r="AK21">
        <v>0</v>
      </c>
      <c r="AL21">
        <v>950.99772245373299</v>
      </c>
      <c r="AM21">
        <v>50</v>
      </c>
      <c r="AN21">
        <v>52</v>
      </c>
      <c r="AO21">
        <v>0</v>
      </c>
      <c r="AP21">
        <f>AVERAGE(B21,F21,J21,N21,R21,V21,Z21,AD21,AH21,AL21)</f>
        <v>921.98674561832127</v>
      </c>
      <c r="AQ21">
        <f t="shared" ref="AQ21:AR36" si="0">AVERAGE(C21,G21,K21,O21,S21,W21,AA21,AE21,AI21,AM21)</f>
        <v>50</v>
      </c>
      <c r="AR21">
        <f t="shared" si="0"/>
        <v>52</v>
      </c>
    </row>
    <row r="22" spans="1:44" x14ac:dyDescent="0.2">
      <c r="A22">
        <v>1</v>
      </c>
      <c r="B22">
        <v>946.012826682624</v>
      </c>
      <c r="C22">
        <v>59.825139876004897</v>
      </c>
      <c r="D22">
        <v>58.215674541201302</v>
      </c>
      <c r="E22">
        <v>1</v>
      </c>
      <c r="F22">
        <v>918.18209141290697</v>
      </c>
      <c r="G22">
        <v>57.749265631702301</v>
      </c>
      <c r="H22">
        <v>56.6292334544856</v>
      </c>
      <c r="I22">
        <v>1</v>
      </c>
      <c r="J22">
        <v>937.90739728707501</v>
      </c>
      <c r="K22">
        <v>59.227052496492199</v>
      </c>
      <c r="L22">
        <v>57.828520852813703</v>
      </c>
      <c r="M22">
        <v>1</v>
      </c>
      <c r="N22">
        <v>920.43212676740995</v>
      </c>
      <c r="O22">
        <v>58.492751759241798</v>
      </c>
      <c r="P22">
        <v>57.221970477456502</v>
      </c>
      <c r="Q22">
        <v>1</v>
      </c>
      <c r="R22">
        <v>932.37089400326704</v>
      </c>
      <c r="S22">
        <v>58.070617443723698</v>
      </c>
      <c r="T22">
        <v>56.942998058916501</v>
      </c>
      <c r="U22">
        <v>1</v>
      </c>
      <c r="V22">
        <v>931.30042549088296</v>
      </c>
      <c r="W22">
        <v>57.518163648594701</v>
      </c>
      <c r="X22">
        <v>56.651652468482098</v>
      </c>
      <c r="Y22">
        <v>1</v>
      </c>
      <c r="Z22">
        <v>896.56858206869003</v>
      </c>
      <c r="AA22">
        <v>59.276988317388799</v>
      </c>
      <c r="AB22">
        <v>57.893737651586797</v>
      </c>
      <c r="AC22">
        <v>1</v>
      </c>
      <c r="AD22">
        <v>888.44107691804402</v>
      </c>
      <c r="AE22">
        <v>58.090261770350402</v>
      </c>
      <c r="AF22">
        <v>56.9244972159157</v>
      </c>
      <c r="AG22">
        <v>1</v>
      </c>
      <c r="AH22">
        <v>902.18170115586895</v>
      </c>
      <c r="AI22">
        <v>58.639548576608703</v>
      </c>
      <c r="AJ22">
        <v>57.347353542738901</v>
      </c>
      <c r="AK22">
        <v>1</v>
      </c>
      <c r="AL22">
        <v>951.54110398112095</v>
      </c>
      <c r="AM22">
        <v>58.848566522623202</v>
      </c>
      <c r="AN22">
        <v>57.510029668464497</v>
      </c>
      <c r="AO22">
        <v>1</v>
      </c>
      <c r="AP22">
        <f t="shared" ref="AP22:AR85" si="1">AVERAGE(B22,F22,J22,N22,R22,V22,Z22,AD22,AH22,AL22)</f>
        <v>922.49382257678894</v>
      </c>
      <c r="AQ22">
        <f t="shared" si="0"/>
        <v>58.573835604273064</v>
      </c>
      <c r="AR22">
        <f t="shared" si="0"/>
        <v>57.316566793206164</v>
      </c>
    </row>
    <row r="23" spans="1:44" x14ac:dyDescent="0.2">
      <c r="A23">
        <v>2</v>
      </c>
      <c r="B23">
        <v>946.56487791995096</v>
      </c>
      <c r="C23">
        <v>54.240391387733098</v>
      </c>
      <c r="D23">
        <v>53.010082161316497</v>
      </c>
      <c r="E23">
        <v>2</v>
      </c>
      <c r="F23">
        <v>918.19206565990203</v>
      </c>
      <c r="G23">
        <v>52.469095940393103</v>
      </c>
      <c r="H23">
        <v>52.399023125799502</v>
      </c>
      <c r="I23">
        <v>2</v>
      </c>
      <c r="J23">
        <v>938.24533207234299</v>
      </c>
      <c r="K23">
        <v>53.852538619097899</v>
      </c>
      <c r="L23">
        <v>53.057948808578203</v>
      </c>
      <c r="M23">
        <v>2</v>
      </c>
      <c r="N23">
        <v>920.62243460455602</v>
      </c>
      <c r="O23">
        <v>53.059584977559801</v>
      </c>
      <c r="P23">
        <v>52.6028710391817</v>
      </c>
      <c r="Q23">
        <v>2</v>
      </c>
      <c r="R23">
        <v>932.470106431462</v>
      </c>
      <c r="S23">
        <v>52.922227902228997</v>
      </c>
      <c r="T23">
        <v>52.648902533432299</v>
      </c>
      <c r="U23">
        <v>2</v>
      </c>
      <c r="V23">
        <v>931.28144783154698</v>
      </c>
      <c r="W23">
        <v>52.875622912259999</v>
      </c>
      <c r="X23">
        <v>52.830635526379197</v>
      </c>
      <c r="Y23">
        <v>2</v>
      </c>
      <c r="Z23">
        <v>896.90144401807004</v>
      </c>
      <c r="AA23">
        <v>54.032376226392898</v>
      </c>
      <c r="AB23">
        <v>53.232264859266202</v>
      </c>
      <c r="AC23">
        <v>2</v>
      </c>
      <c r="AD23">
        <v>888.57702936999897</v>
      </c>
      <c r="AE23">
        <v>52.7925648543617</v>
      </c>
      <c r="AF23">
        <v>52.457265926983901</v>
      </c>
      <c r="AG23">
        <v>2</v>
      </c>
      <c r="AH23">
        <v>902.36422181959199</v>
      </c>
      <c r="AI23">
        <v>53.306724228077499</v>
      </c>
      <c r="AJ23">
        <v>52.845669889446398</v>
      </c>
      <c r="AK23">
        <v>2</v>
      </c>
      <c r="AL23">
        <v>951.84299950991704</v>
      </c>
      <c r="AM23">
        <v>53.435448357124599</v>
      </c>
      <c r="AN23">
        <v>52.737823940656803</v>
      </c>
      <c r="AO23">
        <v>2</v>
      </c>
      <c r="AP23">
        <f t="shared" si="1"/>
        <v>922.70619592373384</v>
      </c>
      <c r="AQ23">
        <f t="shared" si="0"/>
        <v>53.29865754052296</v>
      </c>
      <c r="AR23">
        <f t="shared" si="0"/>
        <v>52.782248781104066</v>
      </c>
    </row>
    <row r="24" spans="1:44" x14ac:dyDescent="0.2">
      <c r="A24">
        <v>3</v>
      </c>
      <c r="B24">
        <v>945.83277937043704</v>
      </c>
      <c r="C24">
        <v>50.5091312177925</v>
      </c>
      <c r="D24">
        <v>52</v>
      </c>
      <c r="E24">
        <v>3</v>
      </c>
      <c r="F24">
        <v>917.27593517623995</v>
      </c>
      <c r="G24">
        <v>50.139531587381001</v>
      </c>
      <c r="H24">
        <v>52</v>
      </c>
      <c r="I24">
        <v>3</v>
      </c>
      <c r="J24">
        <v>937.49260739853798</v>
      </c>
      <c r="K24">
        <v>50.473798694099699</v>
      </c>
      <c r="L24">
        <v>52</v>
      </c>
      <c r="M24">
        <v>3</v>
      </c>
      <c r="N24">
        <v>919.71537261890899</v>
      </c>
      <c r="O24">
        <v>50.156756292499303</v>
      </c>
      <c r="P24">
        <v>52</v>
      </c>
      <c r="Q24">
        <v>3</v>
      </c>
      <c r="R24">
        <v>931.58419724912505</v>
      </c>
      <c r="S24">
        <v>50.200151948116101</v>
      </c>
      <c r="T24">
        <v>52</v>
      </c>
      <c r="U24">
        <v>3</v>
      </c>
      <c r="V24">
        <v>930.50693270308295</v>
      </c>
      <c r="W24">
        <v>50.430501920997699</v>
      </c>
      <c r="X24">
        <v>52</v>
      </c>
      <c r="Y24">
        <v>3</v>
      </c>
      <c r="Z24">
        <v>896.22145774590797</v>
      </c>
      <c r="AA24">
        <v>50.630990643375902</v>
      </c>
      <c r="AB24">
        <v>52.004789092246</v>
      </c>
      <c r="AC24">
        <v>3</v>
      </c>
      <c r="AD24">
        <v>887.64955856617496</v>
      </c>
      <c r="AE24">
        <v>50.115389612451501</v>
      </c>
      <c r="AF24">
        <v>52</v>
      </c>
      <c r="AG24">
        <v>3</v>
      </c>
      <c r="AH24">
        <v>901.57269931618202</v>
      </c>
      <c r="AI24">
        <v>50.394376247982997</v>
      </c>
      <c r="AJ24">
        <v>52</v>
      </c>
      <c r="AK24">
        <v>3</v>
      </c>
      <c r="AL24">
        <v>950.99591239589995</v>
      </c>
      <c r="AM24">
        <v>50.279602937121403</v>
      </c>
      <c r="AN24">
        <v>52</v>
      </c>
      <c r="AO24">
        <v>3</v>
      </c>
      <c r="AP24">
        <f t="shared" si="1"/>
        <v>921.88474525404979</v>
      </c>
      <c r="AQ24">
        <f t="shared" si="0"/>
        <v>50.333023110181813</v>
      </c>
      <c r="AR24">
        <f t="shared" si="0"/>
        <v>52.000478909224604</v>
      </c>
    </row>
    <row r="25" spans="1:44" x14ac:dyDescent="0.2">
      <c r="A25">
        <v>4</v>
      </c>
      <c r="B25">
        <v>944.85165902682695</v>
      </c>
      <c r="C25">
        <v>50</v>
      </c>
      <c r="D25">
        <v>52</v>
      </c>
      <c r="E25">
        <v>4</v>
      </c>
      <c r="F25">
        <v>916.29140816477104</v>
      </c>
      <c r="G25">
        <v>50</v>
      </c>
      <c r="H25">
        <v>52</v>
      </c>
      <c r="I25">
        <v>4</v>
      </c>
      <c r="J25">
        <v>936.50808038706896</v>
      </c>
      <c r="K25">
        <v>50</v>
      </c>
      <c r="L25">
        <v>52</v>
      </c>
      <c r="M25">
        <v>4</v>
      </c>
      <c r="N25">
        <v>918.73084560743905</v>
      </c>
      <c r="O25">
        <v>50</v>
      </c>
      <c r="P25">
        <v>52</v>
      </c>
      <c r="Q25">
        <v>4</v>
      </c>
      <c r="R25">
        <v>930.59967023765603</v>
      </c>
      <c r="S25">
        <v>50</v>
      </c>
      <c r="T25">
        <v>52</v>
      </c>
      <c r="U25">
        <v>4</v>
      </c>
      <c r="V25">
        <v>929.52240569161302</v>
      </c>
      <c r="W25">
        <v>50</v>
      </c>
      <c r="X25">
        <v>52</v>
      </c>
      <c r="Y25">
        <v>4</v>
      </c>
      <c r="Z25">
        <v>895.23767789339001</v>
      </c>
      <c r="AA25">
        <v>50.001494652025201</v>
      </c>
      <c r="AB25">
        <v>52</v>
      </c>
      <c r="AC25">
        <v>4</v>
      </c>
      <c r="AD25">
        <v>886.66790628714398</v>
      </c>
      <c r="AE25">
        <v>50</v>
      </c>
      <c r="AF25">
        <v>52</v>
      </c>
      <c r="AG25">
        <v>4</v>
      </c>
      <c r="AH25">
        <v>900.588172304713</v>
      </c>
      <c r="AI25">
        <v>50</v>
      </c>
      <c r="AJ25">
        <v>52</v>
      </c>
      <c r="AK25">
        <v>4</v>
      </c>
      <c r="AL25">
        <v>950.01138538443001</v>
      </c>
      <c r="AM25">
        <v>50</v>
      </c>
      <c r="AN25">
        <v>52</v>
      </c>
      <c r="AO25">
        <v>4</v>
      </c>
      <c r="AP25">
        <f t="shared" si="1"/>
        <v>920.90092109850536</v>
      </c>
      <c r="AQ25">
        <f t="shared" si="0"/>
        <v>50.000149465202519</v>
      </c>
      <c r="AR25">
        <f t="shared" si="0"/>
        <v>52</v>
      </c>
    </row>
    <row r="26" spans="1:44" x14ac:dyDescent="0.2">
      <c r="A26">
        <v>5</v>
      </c>
      <c r="B26">
        <v>943.870538683218</v>
      </c>
      <c r="C26">
        <v>50</v>
      </c>
      <c r="D26">
        <v>52</v>
      </c>
      <c r="E26">
        <v>5</v>
      </c>
      <c r="F26">
        <v>915.30688115330099</v>
      </c>
      <c r="G26">
        <v>50</v>
      </c>
      <c r="H26">
        <v>52</v>
      </c>
      <c r="I26">
        <v>5</v>
      </c>
      <c r="J26">
        <v>935.52355337560005</v>
      </c>
      <c r="K26">
        <v>50</v>
      </c>
      <c r="L26">
        <v>52</v>
      </c>
      <c r="M26">
        <v>5</v>
      </c>
      <c r="N26">
        <v>917.74631859597105</v>
      </c>
      <c r="O26">
        <v>50</v>
      </c>
      <c r="P26">
        <v>52</v>
      </c>
      <c r="Q26">
        <v>5</v>
      </c>
      <c r="R26">
        <v>929.61514322618598</v>
      </c>
      <c r="S26">
        <v>50</v>
      </c>
      <c r="T26">
        <v>52</v>
      </c>
      <c r="U26">
        <v>5</v>
      </c>
      <c r="V26">
        <v>928.53787868014399</v>
      </c>
      <c r="W26">
        <v>50</v>
      </c>
      <c r="X26">
        <v>52</v>
      </c>
      <c r="Y26">
        <v>5</v>
      </c>
      <c r="Z26">
        <v>894.25315088191996</v>
      </c>
      <c r="AA26">
        <v>50</v>
      </c>
      <c r="AB26">
        <v>52</v>
      </c>
      <c r="AC26">
        <v>5</v>
      </c>
      <c r="AD26">
        <v>885.68678594353401</v>
      </c>
      <c r="AE26">
        <v>50</v>
      </c>
      <c r="AF26">
        <v>52</v>
      </c>
      <c r="AG26">
        <v>5</v>
      </c>
      <c r="AH26">
        <v>899.60364529324397</v>
      </c>
      <c r="AI26">
        <v>50</v>
      </c>
      <c r="AJ26">
        <v>52</v>
      </c>
      <c r="AK26">
        <v>5</v>
      </c>
      <c r="AL26">
        <v>949.02685837296099</v>
      </c>
      <c r="AM26">
        <v>50</v>
      </c>
      <c r="AN26">
        <v>52</v>
      </c>
      <c r="AO26">
        <v>5</v>
      </c>
      <c r="AP26">
        <f t="shared" si="1"/>
        <v>919.91707542060794</v>
      </c>
      <c r="AQ26">
        <f t="shared" si="0"/>
        <v>50</v>
      </c>
      <c r="AR26">
        <f t="shared" si="0"/>
        <v>52</v>
      </c>
    </row>
    <row r="27" spans="1:44" x14ac:dyDescent="0.2">
      <c r="A27">
        <v>6</v>
      </c>
      <c r="B27">
        <v>944.44290590795299</v>
      </c>
      <c r="C27">
        <v>59.157529913275397</v>
      </c>
      <c r="D27">
        <v>57.750495092592303</v>
      </c>
      <c r="E27">
        <v>6</v>
      </c>
      <c r="F27">
        <v>915.800581867441</v>
      </c>
      <c r="G27">
        <v>58.722221050730603</v>
      </c>
      <c r="H27">
        <v>57.483433680106003</v>
      </c>
      <c r="I27">
        <v>6</v>
      </c>
      <c r="J27">
        <v>936.18569176908102</v>
      </c>
      <c r="K27">
        <v>60.018732015004801</v>
      </c>
      <c r="L27">
        <v>58.378610433446099</v>
      </c>
      <c r="M27">
        <v>6</v>
      </c>
      <c r="N27">
        <v>918.13193179029599</v>
      </c>
      <c r="O27">
        <v>57.487077347608299</v>
      </c>
      <c r="P27">
        <v>56.520213602994097</v>
      </c>
      <c r="Q27">
        <v>6</v>
      </c>
      <c r="R27">
        <v>930.18281522826999</v>
      </c>
      <c r="S27">
        <v>58.858392385033099</v>
      </c>
      <c r="T27">
        <v>57.475080415051202</v>
      </c>
      <c r="U27">
        <v>6</v>
      </c>
      <c r="V27">
        <v>929.19594546988696</v>
      </c>
      <c r="W27">
        <v>59.918505832272501</v>
      </c>
      <c r="X27">
        <v>58.3052336652976</v>
      </c>
      <c r="Y27">
        <v>6</v>
      </c>
      <c r="Z27">
        <v>894.71251644369102</v>
      </c>
      <c r="AA27">
        <v>58.125041525657601</v>
      </c>
      <c r="AB27">
        <v>56.989975875007403</v>
      </c>
      <c r="AC27">
        <v>6</v>
      </c>
      <c r="AD27">
        <v>886.15990334613605</v>
      </c>
      <c r="AE27">
        <v>58.1724677286728</v>
      </c>
      <c r="AF27">
        <v>56.999286806938201</v>
      </c>
      <c r="AG27">
        <v>6</v>
      </c>
      <c r="AH27">
        <v>899.98647940964497</v>
      </c>
      <c r="AI27">
        <v>57.814246919090799</v>
      </c>
      <c r="AJ27">
        <v>56.828564592498402</v>
      </c>
      <c r="AK27">
        <v>6</v>
      </c>
      <c r="AL27">
        <v>949.65997504527195</v>
      </c>
      <c r="AM27">
        <v>60.063245317127503</v>
      </c>
      <c r="AN27">
        <v>58.477152213609898</v>
      </c>
      <c r="AO27">
        <v>6</v>
      </c>
      <c r="AP27">
        <f t="shared" si="1"/>
        <v>920.44587462776724</v>
      </c>
      <c r="AQ27">
        <f t="shared" si="0"/>
        <v>58.833746003447345</v>
      </c>
      <c r="AR27">
        <f t="shared" si="0"/>
        <v>57.520804637754111</v>
      </c>
    </row>
    <row r="28" spans="1:44" x14ac:dyDescent="0.2">
      <c r="A28">
        <v>7</v>
      </c>
      <c r="B28">
        <v>944.87215237300097</v>
      </c>
      <c r="C28">
        <v>53.761900660426598</v>
      </c>
      <c r="D28">
        <v>52.795585928851303</v>
      </c>
      <c r="E28">
        <v>7</v>
      </c>
      <c r="F28">
        <v>916.11543096429</v>
      </c>
      <c r="G28">
        <v>53.554832167197198</v>
      </c>
      <c r="H28">
        <v>52.822819347254701</v>
      </c>
      <c r="I28">
        <v>7</v>
      </c>
      <c r="J28">
        <v>936.67680511994001</v>
      </c>
      <c r="K28">
        <v>54.4563124802768</v>
      </c>
      <c r="L28">
        <v>53.321086484643899</v>
      </c>
      <c r="M28">
        <v>7</v>
      </c>
      <c r="N28">
        <v>918.07022392833301</v>
      </c>
      <c r="O28">
        <v>52.408190681277603</v>
      </c>
      <c r="P28">
        <v>52.480550218202197</v>
      </c>
      <c r="Q28">
        <v>7</v>
      </c>
      <c r="R28">
        <v>930.45617194074396</v>
      </c>
      <c r="S28">
        <v>53.361836476145399</v>
      </c>
      <c r="T28">
        <v>52.7250927047427</v>
      </c>
      <c r="U28">
        <v>7</v>
      </c>
      <c r="V28">
        <v>929.77751928257499</v>
      </c>
      <c r="W28">
        <v>54.388949179647597</v>
      </c>
      <c r="X28">
        <v>53.087939976750903</v>
      </c>
      <c r="Y28">
        <v>7</v>
      </c>
      <c r="Z28">
        <v>894.88182610693298</v>
      </c>
      <c r="AA28">
        <v>52.900350941460196</v>
      </c>
      <c r="AB28">
        <v>52.492473662008798</v>
      </c>
      <c r="AC28">
        <v>7</v>
      </c>
      <c r="AD28">
        <v>886.23141307677895</v>
      </c>
      <c r="AE28">
        <v>52.923158806577199</v>
      </c>
      <c r="AF28">
        <v>52.706883270306001</v>
      </c>
      <c r="AG28">
        <v>7</v>
      </c>
      <c r="AH28">
        <v>900.06525290945797</v>
      </c>
      <c r="AI28">
        <v>52.914073429357799</v>
      </c>
      <c r="AJ28">
        <v>52.6782461121701</v>
      </c>
      <c r="AK28">
        <v>7</v>
      </c>
      <c r="AL28">
        <v>950.19044750146497</v>
      </c>
      <c r="AM28">
        <v>54.686879443737197</v>
      </c>
      <c r="AN28">
        <v>53.463488065815902</v>
      </c>
      <c r="AO28">
        <v>7</v>
      </c>
      <c r="AP28">
        <f t="shared" si="1"/>
        <v>920.73372432035171</v>
      </c>
      <c r="AQ28">
        <f t="shared" si="0"/>
        <v>53.535648426610365</v>
      </c>
      <c r="AR28">
        <f t="shared" si="0"/>
        <v>52.857416577074652</v>
      </c>
    </row>
    <row r="29" spans="1:44" x14ac:dyDescent="0.2">
      <c r="A29">
        <v>8</v>
      </c>
      <c r="B29">
        <v>944.05503457690304</v>
      </c>
      <c r="C29">
        <v>50.343433059023702</v>
      </c>
      <c r="D29">
        <v>52.000232611755003</v>
      </c>
      <c r="E29">
        <v>8</v>
      </c>
      <c r="F29">
        <v>915.30634354809899</v>
      </c>
      <c r="G29">
        <v>50.357371929178399</v>
      </c>
      <c r="H29">
        <v>52</v>
      </c>
      <c r="I29">
        <v>8</v>
      </c>
      <c r="J29">
        <v>936.09955187806804</v>
      </c>
      <c r="K29">
        <v>50.900173167783997</v>
      </c>
      <c r="L29">
        <v>52.050067553466597</v>
      </c>
      <c r="M29">
        <v>8</v>
      </c>
      <c r="N29">
        <v>917.15557035936297</v>
      </c>
      <c r="O29">
        <v>50.134926612620198</v>
      </c>
      <c r="P29">
        <v>52</v>
      </c>
      <c r="Q29">
        <v>8</v>
      </c>
      <c r="R29">
        <v>929.61137007970501</v>
      </c>
      <c r="S29">
        <v>50.286227644186098</v>
      </c>
      <c r="T29">
        <v>52</v>
      </c>
      <c r="U29">
        <v>8</v>
      </c>
      <c r="V29">
        <v>929.06366051194402</v>
      </c>
      <c r="W29">
        <v>50.552420533291098</v>
      </c>
      <c r="X29">
        <v>52</v>
      </c>
      <c r="Y29">
        <v>8</v>
      </c>
      <c r="Z29">
        <v>893.93376218277604</v>
      </c>
      <c r="AA29">
        <v>50.073244185262901</v>
      </c>
      <c r="AB29">
        <v>52</v>
      </c>
      <c r="AC29">
        <v>8</v>
      </c>
      <c r="AD29">
        <v>885.40452555685602</v>
      </c>
      <c r="AE29">
        <v>50.318016684736598</v>
      </c>
      <c r="AF29">
        <v>52.001708788198698</v>
      </c>
      <c r="AG29">
        <v>8</v>
      </c>
      <c r="AH29">
        <v>899.19581574276799</v>
      </c>
      <c r="AI29">
        <v>50.2340312854679</v>
      </c>
      <c r="AJ29">
        <v>52</v>
      </c>
      <c r="AK29">
        <v>8</v>
      </c>
      <c r="AL29">
        <v>949.65449213327304</v>
      </c>
      <c r="AM29">
        <v>50.928976910604199</v>
      </c>
      <c r="AN29">
        <v>52.005168308302302</v>
      </c>
      <c r="AO29">
        <v>8</v>
      </c>
      <c r="AP29">
        <f t="shared" si="1"/>
        <v>919.94801265697549</v>
      </c>
      <c r="AQ29">
        <f t="shared" si="0"/>
        <v>50.41288220121551</v>
      </c>
      <c r="AR29">
        <f t="shared" si="0"/>
        <v>52.005717726172257</v>
      </c>
    </row>
    <row r="30" spans="1:44" x14ac:dyDescent="0.2">
      <c r="A30">
        <v>9</v>
      </c>
      <c r="B30">
        <v>943.07156202330998</v>
      </c>
      <c r="C30">
        <v>50</v>
      </c>
      <c r="D30">
        <v>52</v>
      </c>
      <c r="E30">
        <v>9</v>
      </c>
      <c r="F30">
        <v>914.32181653662894</v>
      </c>
      <c r="G30">
        <v>50</v>
      </c>
      <c r="H30">
        <v>52</v>
      </c>
      <c r="I30">
        <v>9</v>
      </c>
      <c r="J30">
        <v>935.13276171474104</v>
      </c>
      <c r="K30">
        <v>50.035809934973599</v>
      </c>
      <c r="L30">
        <v>52</v>
      </c>
      <c r="M30">
        <v>9</v>
      </c>
      <c r="N30">
        <v>916.17445001575402</v>
      </c>
      <c r="O30">
        <v>50</v>
      </c>
      <c r="P30">
        <v>52</v>
      </c>
      <c r="Q30">
        <v>9</v>
      </c>
      <c r="R30">
        <v>928.62684306823598</v>
      </c>
      <c r="S30">
        <v>50</v>
      </c>
      <c r="T30">
        <v>52</v>
      </c>
      <c r="U30">
        <v>9</v>
      </c>
      <c r="V30">
        <v>928.079133500475</v>
      </c>
      <c r="W30">
        <v>50</v>
      </c>
      <c r="X30">
        <v>52</v>
      </c>
      <c r="Y30">
        <v>9</v>
      </c>
      <c r="Z30">
        <v>892.94923517130599</v>
      </c>
      <c r="AA30">
        <v>50</v>
      </c>
      <c r="AB30">
        <v>52</v>
      </c>
      <c r="AC30">
        <v>9</v>
      </c>
      <c r="AD30">
        <v>884.42340521324604</v>
      </c>
      <c r="AE30">
        <v>50</v>
      </c>
      <c r="AF30">
        <v>52</v>
      </c>
      <c r="AG30">
        <v>9</v>
      </c>
      <c r="AH30">
        <v>898.21128873129703</v>
      </c>
      <c r="AI30">
        <v>50</v>
      </c>
      <c r="AJ30">
        <v>52</v>
      </c>
      <c r="AK30">
        <v>9</v>
      </c>
      <c r="AL30">
        <v>948.67268877493905</v>
      </c>
      <c r="AM30">
        <v>50.005462051241899</v>
      </c>
      <c r="AN30">
        <v>52</v>
      </c>
      <c r="AO30">
        <v>9</v>
      </c>
      <c r="AP30">
        <f t="shared" si="1"/>
        <v>918.96631847499339</v>
      </c>
      <c r="AQ30">
        <f t="shared" si="0"/>
        <v>50.004127198621553</v>
      </c>
      <c r="AR30">
        <f t="shared" si="0"/>
        <v>52</v>
      </c>
    </row>
    <row r="31" spans="1:44" x14ac:dyDescent="0.2">
      <c r="A31">
        <v>10</v>
      </c>
      <c r="B31">
        <v>942.09044167970001</v>
      </c>
      <c r="C31">
        <v>50</v>
      </c>
      <c r="D31">
        <v>52</v>
      </c>
      <c r="E31">
        <v>10</v>
      </c>
      <c r="F31">
        <v>913.33728952515901</v>
      </c>
      <c r="G31">
        <v>50</v>
      </c>
      <c r="H31">
        <v>52</v>
      </c>
      <c r="I31">
        <v>10</v>
      </c>
      <c r="J31">
        <v>934.14823470327201</v>
      </c>
      <c r="K31">
        <v>50</v>
      </c>
      <c r="L31">
        <v>52</v>
      </c>
      <c r="M31">
        <v>10</v>
      </c>
      <c r="N31">
        <v>915.19332967214496</v>
      </c>
      <c r="O31">
        <v>50</v>
      </c>
      <c r="P31">
        <v>52</v>
      </c>
      <c r="Q31">
        <v>10</v>
      </c>
      <c r="R31">
        <v>927.64231605676605</v>
      </c>
      <c r="S31">
        <v>50</v>
      </c>
      <c r="T31">
        <v>52</v>
      </c>
      <c r="U31">
        <v>10</v>
      </c>
      <c r="V31">
        <v>927.09460648900597</v>
      </c>
      <c r="W31">
        <v>50</v>
      </c>
      <c r="X31">
        <v>52</v>
      </c>
      <c r="Y31">
        <v>10</v>
      </c>
      <c r="Z31">
        <v>891.96470815983696</v>
      </c>
      <c r="AA31">
        <v>50</v>
      </c>
      <c r="AB31">
        <v>52</v>
      </c>
      <c r="AC31">
        <v>10</v>
      </c>
      <c r="AD31">
        <v>883.44228486963596</v>
      </c>
      <c r="AE31">
        <v>50</v>
      </c>
      <c r="AF31">
        <v>52</v>
      </c>
      <c r="AG31">
        <v>10</v>
      </c>
      <c r="AH31">
        <v>897.22676171982698</v>
      </c>
      <c r="AI31">
        <v>50</v>
      </c>
      <c r="AJ31">
        <v>52</v>
      </c>
      <c r="AK31">
        <v>10</v>
      </c>
      <c r="AL31">
        <v>947.68816176347002</v>
      </c>
      <c r="AM31">
        <v>50</v>
      </c>
      <c r="AN31">
        <v>52</v>
      </c>
      <c r="AO31">
        <v>10</v>
      </c>
      <c r="AP31">
        <f t="shared" si="1"/>
        <v>917.98281346388171</v>
      </c>
      <c r="AQ31">
        <f t="shared" si="0"/>
        <v>50</v>
      </c>
      <c r="AR31">
        <f t="shared" si="0"/>
        <v>52</v>
      </c>
    </row>
    <row r="32" spans="1:44" x14ac:dyDescent="0.2">
      <c r="A32">
        <v>11</v>
      </c>
      <c r="B32">
        <v>942.67403230536797</v>
      </c>
      <c r="C32">
        <v>59.417621565633802</v>
      </c>
      <c r="D32">
        <v>57.9602997871973</v>
      </c>
      <c r="E32">
        <v>11</v>
      </c>
      <c r="F32">
        <v>913.96139996747002</v>
      </c>
      <c r="G32">
        <v>59.653407544924498</v>
      </c>
      <c r="H32">
        <v>58.1155255794935</v>
      </c>
      <c r="I32">
        <v>11</v>
      </c>
      <c r="J32">
        <v>934.70367309535004</v>
      </c>
      <c r="K32">
        <v>59.043906286834599</v>
      </c>
      <c r="L32">
        <v>57.673431013523199</v>
      </c>
      <c r="M32">
        <v>11</v>
      </c>
      <c r="N32">
        <v>915.75880239249796</v>
      </c>
      <c r="O32">
        <v>59.134547084153603</v>
      </c>
      <c r="P32">
        <v>57.740136062075401</v>
      </c>
      <c r="Q32">
        <v>11</v>
      </c>
      <c r="R32">
        <v>928.06891989780399</v>
      </c>
      <c r="S32">
        <v>58.045897838018</v>
      </c>
      <c r="T32">
        <v>56.968531718602797</v>
      </c>
      <c r="U32">
        <v>11</v>
      </c>
      <c r="V32">
        <v>927.63907129098004</v>
      </c>
      <c r="W32">
        <v>59.003986974207699</v>
      </c>
      <c r="X32">
        <v>57.653690359825198</v>
      </c>
      <c r="Y32">
        <v>11</v>
      </c>
      <c r="Z32">
        <v>892.43029310508905</v>
      </c>
      <c r="AA32">
        <v>58.179540476743597</v>
      </c>
      <c r="AB32">
        <v>57.027686228867097</v>
      </c>
      <c r="AC32">
        <v>11</v>
      </c>
      <c r="AD32">
        <v>883.926136534786</v>
      </c>
      <c r="AE32">
        <v>58.527970391023203</v>
      </c>
      <c r="AF32">
        <v>57.316615498699498</v>
      </c>
      <c r="AG32">
        <v>11</v>
      </c>
      <c r="AH32">
        <v>897.71882435929501</v>
      </c>
      <c r="AI32">
        <v>58.006313751882999</v>
      </c>
      <c r="AJ32">
        <v>56.821263235726398</v>
      </c>
      <c r="AK32">
        <v>11</v>
      </c>
      <c r="AL32">
        <v>948.20155661819297</v>
      </c>
      <c r="AM32">
        <v>59.345354420994603</v>
      </c>
      <c r="AN32">
        <v>58.014133932457099</v>
      </c>
      <c r="AO32">
        <v>11</v>
      </c>
      <c r="AP32">
        <f t="shared" si="1"/>
        <v>918.50827095668319</v>
      </c>
      <c r="AQ32">
        <f t="shared" si="0"/>
        <v>58.835854633441649</v>
      </c>
      <c r="AR32">
        <f t="shared" si="0"/>
        <v>57.529131341646732</v>
      </c>
    </row>
    <row r="33" spans="1:44" x14ac:dyDescent="0.2">
      <c r="A33">
        <v>12</v>
      </c>
      <c r="B33">
        <v>943.07280736881501</v>
      </c>
      <c r="C33">
        <v>54.090301920737097</v>
      </c>
      <c r="D33">
        <v>53.158494822507301</v>
      </c>
      <c r="E33">
        <v>12</v>
      </c>
      <c r="F33">
        <v>914.47191396763799</v>
      </c>
      <c r="G33">
        <v>54.147274859226002</v>
      </c>
      <c r="H33">
        <v>52.998852662634</v>
      </c>
      <c r="I33">
        <v>12</v>
      </c>
      <c r="J33">
        <v>935.08426654438301</v>
      </c>
      <c r="K33">
        <v>53.695969425952498</v>
      </c>
      <c r="L33">
        <v>52.827655139508003</v>
      </c>
      <c r="M33">
        <v>12</v>
      </c>
      <c r="N33">
        <v>916.15784444040696</v>
      </c>
      <c r="O33">
        <v>53.724151065407497</v>
      </c>
      <c r="P33">
        <v>52.818906012724398</v>
      </c>
      <c r="Q33">
        <v>12</v>
      </c>
      <c r="R33">
        <v>928.19704522777295</v>
      </c>
      <c r="S33">
        <v>53.048538941523297</v>
      </c>
      <c r="T33">
        <v>52.708900694877201</v>
      </c>
      <c r="U33">
        <v>12</v>
      </c>
      <c r="V33">
        <v>927.99509958366798</v>
      </c>
      <c r="W33">
        <v>53.701661215341502</v>
      </c>
      <c r="X33">
        <v>52.880678069839199</v>
      </c>
      <c r="Y33">
        <v>12</v>
      </c>
      <c r="Z33">
        <v>892.56205739038398</v>
      </c>
      <c r="AA33">
        <v>52.920472251099497</v>
      </c>
      <c r="AB33">
        <v>52.584470224570502</v>
      </c>
      <c r="AC33">
        <v>12</v>
      </c>
      <c r="AD33">
        <v>884.15416812943397</v>
      </c>
      <c r="AE33">
        <v>53.367940591192699</v>
      </c>
      <c r="AF33">
        <v>52.820478914739603</v>
      </c>
      <c r="AG33">
        <v>12</v>
      </c>
      <c r="AH33">
        <v>897.81663127485001</v>
      </c>
      <c r="AI33">
        <v>52.588943317286002</v>
      </c>
      <c r="AJ33">
        <v>52.342217251007099</v>
      </c>
      <c r="AK33">
        <v>12</v>
      </c>
      <c r="AL33">
        <v>948.56728781482298</v>
      </c>
      <c r="AM33">
        <v>54.309367962086696</v>
      </c>
      <c r="AN33">
        <v>53.425835157343599</v>
      </c>
      <c r="AO33">
        <v>12</v>
      </c>
      <c r="AP33">
        <f t="shared" si="1"/>
        <v>918.80791217421756</v>
      </c>
      <c r="AQ33">
        <f t="shared" si="0"/>
        <v>53.559462154985283</v>
      </c>
      <c r="AR33">
        <f t="shared" si="0"/>
        <v>52.856648894975095</v>
      </c>
    </row>
    <row r="34" spans="1:44" x14ac:dyDescent="0.2">
      <c r="A34">
        <v>13</v>
      </c>
      <c r="B34">
        <v>942.39453121938504</v>
      </c>
      <c r="C34">
        <v>50.652993587609302</v>
      </c>
      <c r="D34">
        <v>52.024134792762702</v>
      </c>
      <c r="E34">
        <v>13</v>
      </c>
      <c r="F34">
        <v>913.67931095977201</v>
      </c>
      <c r="G34">
        <v>50.390782359082401</v>
      </c>
      <c r="H34">
        <v>52</v>
      </c>
      <c r="I34">
        <v>13</v>
      </c>
      <c r="J34">
        <v>934.28685294750596</v>
      </c>
      <c r="K34">
        <v>50.381794620693199</v>
      </c>
      <c r="L34">
        <v>52</v>
      </c>
      <c r="M34">
        <v>13</v>
      </c>
      <c r="N34">
        <v>915.321733936589</v>
      </c>
      <c r="O34">
        <v>50.303016887768997</v>
      </c>
      <c r="P34">
        <v>52</v>
      </c>
      <c r="Q34">
        <v>13</v>
      </c>
      <c r="R34">
        <v>927.36348095083702</v>
      </c>
      <c r="S34">
        <v>50.308341520572803</v>
      </c>
      <c r="T34">
        <v>52</v>
      </c>
      <c r="U34">
        <v>13</v>
      </c>
      <c r="V34">
        <v>927.18779770667504</v>
      </c>
      <c r="W34">
        <v>50.360277173862897</v>
      </c>
      <c r="X34">
        <v>52</v>
      </c>
      <c r="Y34">
        <v>13</v>
      </c>
      <c r="Z34">
        <v>891.67452775063396</v>
      </c>
      <c r="AA34">
        <v>50.197061951627298</v>
      </c>
      <c r="AB34">
        <v>52</v>
      </c>
      <c r="AC34">
        <v>13</v>
      </c>
      <c r="AD34">
        <v>883.34938460457897</v>
      </c>
      <c r="AE34">
        <v>50.358867802814999</v>
      </c>
      <c r="AF34">
        <v>52</v>
      </c>
      <c r="AG34">
        <v>13</v>
      </c>
      <c r="AH34">
        <v>896.84300193025103</v>
      </c>
      <c r="AI34">
        <v>50.021834742606501</v>
      </c>
      <c r="AJ34">
        <v>52</v>
      </c>
      <c r="AK34">
        <v>13</v>
      </c>
      <c r="AL34">
        <v>948.01793771314703</v>
      </c>
      <c r="AM34">
        <v>50.899043440322401</v>
      </c>
      <c r="AN34">
        <v>52.003261232403297</v>
      </c>
      <c r="AO34">
        <v>13</v>
      </c>
      <c r="AP34">
        <f t="shared" si="1"/>
        <v>918.01185597193739</v>
      </c>
      <c r="AQ34">
        <f t="shared" si="0"/>
        <v>50.387401408696078</v>
      </c>
      <c r="AR34">
        <f t="shared" si="0"/>
        <v>52.002739602516598</v>
      </c>
    </row>
    <row r="35" spans="1:44" x14ac:dyDescent="0.2">
      <c r="A35">
        <v>14</v>
      </c>
      <c r="B35">
        <v>941.419369688904</v>
      </c>
      <c r="C35">
        <v>50.01201815025</v>
      </c>
      <c r="D35">
        <v>52</v>
      </c>
      <c r="E35">
        <v>14</v>
      </c>
      <c r="F35">
        <v>912.69478394830196</v>
      </c>
      <c r="G35">
        <v>50</v>
      </c>
      <c r="H35">
        <v>52</v>
      </c>
      <c r="I35">
        <v>14</v>
      </c>
      <c r="J35">
        <v>933.30232593603705</v>
      </c>
      <c r="K35">
        <v>50</v>
      </c>
      <c r="L35">
        <v>52</v>
      </c>
      <c r="M35">
        <v>14</v>
      </c>
      <c r="N35">
        <v>914.33830811304097</v>
      </c>
      <c r="O35">
        <v>50</v>
      </c>
      <c r="P35">
        <v>52</v>
      </c>
      <c r="Q35">
        <v>14</v>
      </c>
      <c r="R35">
        <v>926.37895393936799</v>
      </c>
      <c r="S35">
        <v>50</v>
      </c>
      <c r="T35">
        <v>52</v>
      </c>
      <c r="U35">
        <v>14</v>
      </c>
      <c r="V35">
        <v>926.20327069520602</v>
      </c>
      <c r="W35">
        <v>50</v>
      </c>
      <c r="X35">
        <v>52</v>
      </c>
      <c r="Y35">
        <v>14</v>
      </c>
      <c r="Z35">
        <v>890.69000073916504</v>
      </c>
      <c r="AA35">
        <v>50</v>
      </c>
      <c r="AB35">
        <v>52</v>
      </c>
      <c r="AC35">
        <v>14</v>
      </c>
      <c r="AD35">
        <v>882.368264260969</v>
      </c>
      <c r="AE35">
        <v>50</v>
      </c>
      <c r="AF35">
        <v>52</v>
      </c>
      <c r="AG35">
        <v>14</v>
      </c>
      <c r="AH35">
        <v>895.85847491878201</v>
      </c>
      <c r="AI35">
        <v>50</v>
      </c>
      <c r="AJ35">
        <v>52</v>
      </c>
      <c r="AK35">
        <v>14</v>
      </c>
      <c r="AL35">
        <v>947.03354930638602</v>
      </c>
      <c r="AM35">
        <v>50.000276300961801</v>
      </c>
      <c r="AN35">
        <v>52</v>
      </c>
      <c r="AO35">
        <v>14</v>
      </c>
      <c r="AP35">
        <f t="shared" si="1"/>
        <v>917.02873015461614</v>
      </c>
      <c r="AQ35">
        <f t="shared" si="0"/>
        <v>50.001229445121183</v>
      </c>
      <c r="AR35">
        <f t="shared" si="0"/>
        <v>52</v>
      </c>
    </row>
    <row r="36" spans="1:44" x14ac:dyDescent="0.2">
      <c r="A36">
        <v>15</v>
      </c>
      <c r="B36">
        <v>940.438249345293</v>
      </c>
      <c r="C36">
        <v>50</v>
      </c>
      <c r="D36">
        <v>52</v>
      </c>
      <c r="E36">
        <v>15</v>
      </c>
      <c r="F36">
        <v>911.71025693683305</v>
      </c>
      <c r="G36">
        <v>50</v>
      </c>
      <c r="H36">
        <v>52</v>
      </c>
      <c r="I36">
        <v>15</v>
      </c>
      <c r="J36">
        <v>932.317798924567</v>
      </c>
      <c r="K36">
        <v>50</v>
      </c>
      <c r="L36">
        <v>52</v>
      </c>
      <c r="M36">
        <v>15</v>
      </c>
      <c r="N36">
        <v>913.35718776942997</v>
      </c>
      <c r="O36">
        <v>50</v>
      </c>
      <c r="P36">
        <v>52</v>
      </c>
      <c r="Q36">
        <v>15</v>
      </c>
      <c r="R36">
        <v>925.39442692789805</v>
      </c>
      <c r="S36">
        <v>50</v>
      </c>
      <c r="T36">
        <v>52</v>
      </c>
      <c r="U36">
        <v>15</v>
      </c>
      <c r="V36">
        <v>925.21874368373699</v>
      </c>
      <c r="W36">
        <v>50</v>
      </c>
      <c r="X36">
        <v>52</v>
      </c>
      <c r="Y36">
        <v>15</v>
      </c>
      <c r="Z36">
        <v>889.70547372769499</v>
      </c>
      <c r="AA36">
        <v>50</v>
      </c>
      <c r="AB36">
        <v>52</v>
      </c>
      <c r="AC36">
        <v>15</v>
      </c>
      <c r="AD36">
        <v>881.38714391736096</v>
      </c>
      <c r="AE36">
        <v>50</v>
      </c>
      <c r="AF36">
        <v>52</v>
      </c>
      <c r="AG36">
        <v>15</v>
      </c>
      <c r="AH36">
        <v>894.87394790731298</v>
      </c>
      <c r="AI36">
        <v>50</v>
      </c>
      <c r="AJ36">
        <v>52</v>
      </c>
      <c r="AK36">
        <v>15</v>
      </c>
      <c r="AL36">
        <v>946.04902229491699</v>
      </c>
      <c r="AM36">
        <v>50</v>
      </c>
      <c r="AN36">
        <v>52</v>
      </c>
      <c r="AO36">
        <v>15</v>
      </c>
      <c r="AP36">
        <f t="shared" si="1"/>
        <v>916.04522514350447</v>
      </c>
      <c r="AQ36">
        <f t="shared" si="0"/>
        <v>50</v>
      </c>
      <c r="AR36">
        <f t="shared" si="0"/>
        <v>52</v>
      </c>
    </row>
    <row r="37" spans="1:44" x14ac:dyDescent="0.2">
      <c r="A37">
        <v>16</v>
      </c>
      <c r="B37">
        <v>941.08667492031702</v>
      </c>
      <c r="C37">
        <v>59.920446773369399</v>
      </c>
      <c r="D37">
        <v>58.321397214653899</v>
      </c>
      <c r="E37">
        <v>16</v>
      </c>
      <c r="F37">
        <v>912.03634695991195</v>
      </c>
      <c r="G37">
        <v>57.176620994426102</v>
      </c>
      <c r="H37">
        <v>56.338474539966597</v>
      </c>
      <c r="I37">
        <v>16</v>
      </c>
      <c r="J37">
        <v>932.90034061447204</v>
      </c>
      <c r="K37">
        <v>59.066227429826597</v>
      </c>
      <c r="L37">
        <v>57.638696468854498</v>
      </c>
      <c r="M37">
        <v>16</v>
      </c>
      <c r="N37">
        <v>913.92941615925497</v>
      </c>
      <c r="O37">
        <v>59.194213677392703</v>
      </c>
      <c r="P37">
        <v>57.770231211829199</v>
      </c>
      <c r="Q37">
        <v>16</v>
      </c>
      <c r="R37">
        <v>926.06079079553297</v>
      </c>
      <c r="S37">
        <v>60.285302061375198</v>
      </c>
      <c r="T37">
        <v>58.630220072177401</v>
      </c>
      <c r="U37">
        <v>16</v>
      </c>
      <c r="V37">
        <v>925.82119855448002</v>
      </c>
      <c r="W37">
        <v>59.714279942849103</v>
      </c>
      <c r="X37">
        <v>58.207620264027298</v>
      </c>
      <c r="Y37">
        <v>16</v>
      </c>
      <c r="Z37">
        <v>890.21826437208097</v>
      </c>
      <c r="AA37">
        <v>58.739948847750902</v>
      </c>
      <c r="AB37">
        <v>57.459597066371899</v>
      </c>
      <c r="AC37">
        <v>16</v>
      </c>
      <c r="AD37">
        <v>881.96559049168002</v>
      </c>
      <c r="AE37">
        <v>58.953567150373402</v>
      </c>
      <c r="AF37">
        <v>57.546883358245402</v>
      </c>
      <c r="AG37">
        <v>16</v>
      </c>
      <c r="AH37">
        <v>895.43650266422401</v>
      </c>
      <c r="AI37">
        <v>59.060835393622803</v>
      </c>
      <c r="AJ37">
        <v>57.668164195861998</v>
      </c>
      <c r="AK37">
        <v>16</v>
      </c>
      <c r="AL37">
        <v>946.61244725402503</v>
      </c>
      <c r="AM37">
        <v>59.353893359864898</v>
      </c>
      <c r="AN37">
        <v>57.940055760519201</v>
      </c>
      <c r="AO37">
        <v>16</v>
      </c>
      <c r="AP37">
        <f t="shared" si="1"/>
        <v>916.6067572785978</v>
      </c>
      <c r="AQ37">
        <f t="shared" si="1"/>
        <v>59.146533563085107</v>
      </c>
      <c r="AR37">
        <f t="shared" si="1"/>
        <v>57.752134015250725</v>
      </c>
    </row>
    <row r="38" spans="1:44" x14ac:dyDescent="0.2">
      <c r="A38">
        <v>17</v>
      </c>
      <c r="B38">
        <v>941.62408372953905</v>
      </c>
      <c r="C38">
        <v>54.395841916897197</v>
      </c>
      <c r="D38">
        <v>53.180554645742802</v>
      </c>
      <c r="E38">
        <v>17</v>
      </c>
      <c r="F38">
        <v>911.98660907732994</v>
      </c>
      <c r="G38">
        <v>52.377472597156903</v>
      </c>
      <c r="H38">
        <v>52.426286676495899</v>
      </c>
      <c r="I38">
        <v>17</v>
      </c>
      <c r="J38">
        <v>933.21811636312805</v>
      </c>
      <c r="K38">
        <v>53.658594878372902</v>
      </c>
      <c r="L38">
        <v>52.9147123125341</v>
      </c>
      <c r="M38">
        <v>17</v>
      </c>
      <c r="N38">
        <v>914.21994358757297</v>
      </c>
      <c r="O38">
        <v>53.748575702705601</v>
      </c>
      <c r="P38">
        <v>53.055259909711303</v>
      </c>
      <c r="Q38">
        <v>17</v>
      </c>
      <c r="R38">
        <v>926.69972530452605</v>
      </c>
      <c r="S38">
        <v>54.803065699861598</v>
      </c>
      <c r="T38">
        <v>53.3619729068457</v>
      </c>
      <c r="U38">
        <v>17</v>
      </c>
      <c r="V38">
        <v>926.26835090643397</v>
      </c>
      <c r="W38">
        <v>54.264999333428598</v>
      </c>
      <c r="X38">
        <v>53.232031967344597</v>
      </c>
      <c r="Y38">
        <v>17</v>
      </c>
      <c r="Z38">
        <v>890.44948854096504</v>
      </c>
      <c r="AA38">
        <v>53.482341347111799</v>
      </c>
      <c r="AB38">
        <v>52.916802619511699</v>
      </c>
      <c r="AC38">
        <v>17</v>
      </c>
      <c r="AD38">
        <v>882.27768203372204</v>
      </c>
      <c r="AE38">
        <v>53.4416795234212</v>
      </c>
      <c r="AF38">
        <v>52.727844185796101</v>
      </c>
      <c r="AG38">
        <v>17</v>
      </c>
      <c r="AH38">
        <v>895.74796048689996</v>
      </c>
      <c r="AI38">
        <v>53.6709829903768</v>
      </c>
      <c r="AJ38">
        <v>52.938466584714803</v>
      </c>
      <c r="AK38">
        <v>17</v>
      </c>
      <c r="AL38">
        <v>946.98276404783701</v>
      </c>
      <c r="AM38">
        <v>54.000421630085</v>
      </c>
      <c r="AN38">
        <v>53.131055334183898</v>
      </c>
      <c r="AO38">
        <v>17</v>
      </c>
      <c r="AP38">
        <f t="shared" si="1"/>
        <v>916.94747240779543</v>
      </c>
      <c r="AQ38">
        <f t="shared" si="1"/>
        <v>53.784397561941759</v>
      </c>
      <c r="AR38">
        <f t="shared" si="1"/>
        <v>52.988498714288085</v>
      </c>
    </row>
    <row r="39" spans="1:44" x14ac:dyDescent="0.2">
      <c r="A39">
        <v>18</v>
      </c>
      <c r="B39">
        <v>940.93414224808396</v>
      </c>
      <c r="C39">
        <v>50.599029345166301</v>
      </c>
      <c r="D39">
        <v>52</v>
      </c>
      <c r="E39">
        <v>18</v>
      </c>
      <c r="F39">
        <v>911.05016192603205</v>
      </c>
      <c r="G39">
        <v>50.097954508862699</v>
      </c>
      <c r="H39">
        <v>52</v>
      </c>
      <c r="I39">
        <v>18</v>
      </c>
      <c r="J39">
        <v>932.41699834665997</v>
      </c>
      <c r="K39">
        <v>50.373722872595401</v>
      </c>
      <c r="L39">
        <v>52</v>
      </c>
      <c r="M39">
        <v>18</v>
      </c>
      <c r="N39">
        <v>913.50493998565298</v>
      </c>
      <c r="O39">
        <v>50.559625375806299</v>
      </c>
      <c r="P39">
        <v>52.009600268143203</v>
      </c>
      <c r="Q39">
        <v>18</v>
      </c>
      <c r="R39">
        <v>926.07359657017298</v>
      </c>
      <c r="S39">
        <v>50.734615344562201</v>
      </c>
      <c r="T39">
        <v>52</v>
      </c>
      <c r="U39">
        <v>18</v>
      </c>
      <c r="V39">
        <v>925.59416132257104</v>
      </c>
      <c r="W39">
        <v>50.6375519667261</v>
      </c>
      <c r="X39">
        <v>52.000125975570299</v>
      </c>
      <c r="Y39">
        <v>18</v>
      </c>
      <c r="Z39">
        <v>889.66515752487896</v>
      </c>
      <c r="AA39">
        <v>50.4085466371805</v>
      </c>
      <c r="AB39">
        <v>52</v>
      </c>
      <c r="AC39">
        <v>18</v>
      </c>
      <c r="AD39">
        <v>881.42993443082901</v>
      </c>
      <c r="AE39">
        <v>50.283347955887301</v>
      </c>
      <c r="AF39">
        <v>52.007734512187298</v>
      </c>
      <c r="AG39">
        <v>18</v>
      </c>
      <c r="AH39">
        <v>894.94100958141905</v>
      </c>
      <c r="AI39">
        <v>50.3606926440523</v>
      </c>
      <c r="AJ39">
        <v>52</v>
      </c>
      <c r="AK39">
        <v>18</v>
      </c>
      <c r="AL39">
        <v>946.302669753754</v>
      </c>
      <c r="AM39">
        <v>50.627846048163399</v>
      </c>
      <c r="AN39">
        <v>52.000487287161803</v>
      </c>
      <c r="AO39">
        <v>18</v>
      </c>
      <c r="AP39">
        <f t="shared" si="1"/>
        <v>916.19127716900528</v>
      </c>
      <c r="AQ39">
        <f t="shared" si="1"/>
        <v>50.468293269900244</v>
      </c>
      <c r="AR39">
        <f t="shared" si="1"/>
        <v>52.001794804306272</v>
      </c>
    </row>
    <row r="40" spans="1:44" x14ac:dyDescent="0.2">
      <c r="A40">
        <v>19</v>
      </c>
      <c r="B40">
        <v>939.95302190447399</v>
      </c>
      <c r="C40">
        <v>50</v>
      </c>
      <c r="D40">
        <v>52</v>
      </c>
      <c r="E40">
        <v>19</v>
      </c>
      <c r="F40">
        <v>910.065634914562</v>
      </c>
      <c r="G40">
        <v>50</v>
      </c>
      <c r="H40">
        <v>52</v>
      </c>
      <c r="I40">
        <v>19</v>
      </c>
      <c r="J40">
        <v>931.43247133519003</v>
      </c>
      <c r="K40">
        <v>50</v>
      </c>
      <c r="L40">
        <v>52</v>
      </c>
      <c r="M40">
        <v>19</v>
      </c>
      <c r="N40">
        <v>912.52505177390697</v>
      </c>
      <c r="O40">
        <v>50.002467036189501</v>
      </c>
      <c r="P40">
        <v>52</v>
      </c>
      <c r="Q40">
        <v>19</v>
      </c>
      <c r="R40">
        <v>925.08906955870395</v>
      </c>
      <c r="S40">
        <v>50</v>
      </c>
      <c r="T40">
        <v>52</v>
      </c>
      <c r="U40">
        <v>19</v>
      </c>
      <c r="V40">
        <v>924.60963431110201</v>
      </c>
      <c r="W40">
        <v>50</v>
      </c>
      <c r="X40">
        <v>52</v>
      </c>
      <c r="Y40">
        <v>19</v>
      </c>
      <c r="Z40">
        <v>888.68063051340903</v>
      </c>
      <c r="AA40">
        <v>50</v>
      </c>
      <c r="AB40">
        <v>52</v>
      </c>
      <c r="AC40">
        <v>19</v>
      </c>
      <c r="AD40">
        <v>880.44939942030396</v>
      </c>
      <c r="AE40">
        <v>50.001169836267501</v>
      </c>
      <c r="AF40">
        <v>52</v>
      </c>
      <c r="AG40">
        <v>19</v>
      </c>
      <c r="AH40">
        <v>893.95648256995003</v>
      </c>
      <c r="AI40">
        <v>50</v>
      </c>
      <c r="AJ40">
        <v>52</v>
      </c>
      <c r="AK40">
        <v>19</v>
      </c>
      <c r="AL40">
        <v>945.31814274228498</v>
      </c>
      <c r="AM40">
        <v>50</v>
      </c>
      <c r="AN40">
        <v>52</v>
      </c>
      <c r="AO40">
        <v>19</v>
      </c>
      <c r="AP40">
        <f t="shared" si="1"/>
        <v>915.20795390438866</v>
      </c>
      <c r="AQ40">
        <f t="shared" si="1"/>
        <v>50.000363687245695</v>
      </c>
      <c r="AR40">
        <f t="shared" si="1"/>
        <v>52</v>
      </c>
    </row>
    <row r="41" spans="1:44" x14ac:dyDescent="0.2">
      <c r="A41">
        <v>20</v>
      </c>
      <c r="B41">
        <v>938.97190156086401</v>
      </c>
      <c r="C41">
        <v>50</v>
      </c>
      <c r="D41">
        <v>52</v>
      </c>
      <c r="E41">
        <v>20</v>
      </c>
      <c r="F41">
        <v>909.08110790309297</v>
      </c>
      <c r="G41">
        <v>50</v>
      </c>
      <c r="H41">
        <v>52</v>
      </c>
      <c r="I41">
        <v>20</v>
      </c>
      <c r="J41">
        <v>930.45083841543396</v>
      </c>
      <c r="K41">
        <v>50</v>
      </c>
      <c r="L41">
        <v>52</v>
      </c>
      <c r="M41">
        <v>20</v>
      </c>
      <c r="N41">
        <v>911.54393143029802</v>
      </c>
      <c r="O41">
        <v>50</v>
      </c>
      <c r="P41">
        <v>52</v>
      </c>
      <c r="Q41">
        <v>20</v>
      </c>
      <c r="R41">
        <v>924.10454254723504</v>
      </c>
      <c r="S41">
        <v>50</v>
      </c>
      <c r="T41">
        <v>52</v>
      </c>
      <c r="U41">
        <v>20</v>
      </c>
      <c r="V41">
        <v>923.62510729963299</v>
      </c>
      <c r="W41">
        <v>50</v>
      </c>
      <c r="X41">
        <v>52</v>
      </c>
      <c r="Y41">
        <v>20</v>
      </c>
      <c r="Z41">
        <v>887.69610350194</v>
      </c>
      <c r="AA41">
        <v>50</v>
      </c>
      <c r="AB41">
        <v>52</v>
      </c>
      <c r="AC41">
        <v>20</v>
      </c>
      <c r="AD41">
        <v>879.46827907669399</v>
      </c>
      <c r="AE41">
        <v>50</v>
      </c>
      <c r="AF41">
        <v>52</v>
      </c>
      <c r="AG41">
        <v>20</v>
      </c>
      <c r="AH41">
        <v>892.971955558481</v>
      </c>
      <c r="AI41">
        <v>50</v>
      </c>
      <c r="AJ41">
        <v>52</v>
      </c>
      <c r="AK41">
        <v>20</v>
      </c>
      <c r="AL41">
        <v>944.33361573081504</v>
      </c>
      <c r="AM41">
        <v>50</v>
      </c>
      <c r="AN41">
        <v>52</v>
      </c>
      <c r="AO41">
        <v>20</v>
      </c>
      <c r="AP41">
        <f t="shared" si="1"/>
        <v>914.22473830244871</v>
      </c>
      <c r="AQ41">
        <f t="shared" si="1"/>
        <v>50</v>
      </c>
      <c r="AR41">
        <f t="shared" si="1"/>
        <v>52</v>
      </c>
    </row>
    <row r="42" spans="1:44" x14ac:dyDescent="0.2">
      <c r="A42">
        <v>21</v>
      </c>
      <c r="B42">
        <v>939.60068727455496</v>
      </c>
      <c r="C42">
        <v>59.531007286475898</v>
      </c>
      <c r="D42">
        <v>57.999522719544103</v>
      </c>
      <c r="E42">
        <v>21</v>
      </c>
      <c r="F42">
        <v>909.58426978436103</v>
      </c>
      <c r="G42">
        <v>58.6111850864405</v>
      </c>
      <c r="H42">
        <v>57.355777091903498</v>
      </c>
      <c r="I42">
        <v>21</v>
      </c>
      <c r="J42">
        <v>931.04246885315399</v>
      </c>
      <c r="K42">
        <v>59.696655714304299</v>
      </c>
      <c r="L42">
        <v>58.206375254702998</v>
      </c>
      <c r="M42">
        <v>21</v>
      </c>
      <c r="N42">
        <v>912.10587903271403</v>
      </c>
      <c r="O42">
        <v>58.864089278476698</v>
      </c>
      <c r="P42">
        <v>57.504398411328602</v>
      </c>
      <c r="Q42">
        <v>21</v>
      </c>
      <c r="R42">
        <v>924.67890350076505</v>
      </c>
      <c r="S42">
        <v>59.276432022452298</v>
      </c>
      <c r="T42">
        <v>57.853307031889102</v>
      </c>
      <c r="U42">
        <v>21</v>
      </c>
      <c r="V42">
        <v>924.19416345183697</v>
      </c>
      <c r="W42">
        <v>58.904822651147803</v>
      </c>
      <c r="X42">
        <v>57.515788729256201</v>
      </c>
      <c r="Y42">
        <v>21</v>
      </c>
      <c r="Z42">
        <v>888.25478664339198</v>
      </c>
      <c r="AA42">
        <v>58.863052353490197</v>
      </c>
      <c r="AB42">
        <v>57.490760604198698</v>
      </c>
      <c r="AC42">
        <v>21</v>
      </c>
      <c r="AD42">
        <v>880.03798781546595</v>
      </c>
      <c r="AE42">
        <v>58.872137556816597</v>
      </c>
      <c r="AF42">
        <v>57.490954521195</v>
      </c>
      <c r="AG42">
        <v>21</v>
      </c>
      <c r="AH42">
        <v>893.49318653028695</v>
      </c>
      <c r="AI42">
        <v>58.431698369913697</v>
      </c>
      <c r="AJ42">
        <v>57.157316970815302</v>
      </c>
      <c r="AK42">
        <v>21</v>
      </c>
      <c r="AL42">
        <v>945.00286078620502</v>
      </c>
      <c r="AM42">
        <v>60.252408383334902</v>
      </c>
      <c r="AN42">
        <v>58.583793712315703</v>
      </c>
      <c r="AO42">
        <v>21</v>
      </c>
      <c r="AP42">
        <f t="shared" si="1"/>
        <v>914.79951936727377</v>
      </c>
      <c r="AQ42">
        <f t="shared" si="1"/>
        <v>59.130348870285289</v>
      </c>
      <c r="AR42">
        <f t="shared" si="1"/>
        <v>57.715799504714916</v>
      </c>
    </row>
    <row r="43" spans="1:44" x14ac:dyDescent="0.2">
      <c r="A43">
        <v>22</v>
      </c>
      <c r="B43">
        <v>940.10266485734599</v>
      </c>
      <c r="C43">
        <v>54.007538814304603</v>
      </c>
      <c r="D43">
        <v>52.889786905572201</v>
      </c>
      <c r="E43">
        <v>22</v>
      </c>
      <c r="F43">
        <v>909.77184792288904</v>
      </c>
      <c r="G43">
        <v>53.322027670047902</v>
      </c>
      <c r="H43">
        <v>52.849352026253399</v>
      </c>
      <c r="I43">
        <v>22</v>
      </c>
      <c r="J43">
        <v>931.47670969471005</v>
      </c>
      <c r="K43">
        <v>54.371052300130401</v>
      </c>
      <c r="L43">
        <v>53.352579661950102</v>
      </c>
      <c r="M43">
        <v>22</v>
      </c>
      <c r="N43">
        <v>912.47379933585205</v>
      </c>
      <c r="O43">
        <v>53.399466660986597</v>
      </c>
      <c r="P43">
        <v>52.584151840533004</v>
      </c>
      <c r="Q43">
        <v>22</v>
      </c>
      <c r="R43">
        <v>925.06768208733899</v>
      </c>
      <c r="S43">
        <v>53.822715557333403</v>
      </c>
      <c r="T43">
        <v>52.931447118069897</v>
      </c>
      <c r="U43">
        <v>22</v>
      </c>
      <c r="V43">
        <v>924.52854985395095</v>
      </c>
      <c r="W43">
        <v>53.448171535716099</v>
      </c>
      <c r="X43">
        <v>52.685696342099597</v>
      </c>
      <c r="Y43">
        <v>22</v>
      </c>
      <c r="Z43">
        <v>888.49902270708003</v>
      </c>
      <c r="AA43">
        <v>53.428414999344497</v>
      </c>
      <c r="AB43">
        <v>52.841732285050298</v>
      </c>
      <c r="AC43">
        <v>22</v>
      </c>
      <c r="AD43">
        <v>880.34120851257899</v>
      </c>
      <c r="AE43">
        <v>53.322132934269497</v>
      </c>
      <c r="AF43">
        <v>52.634963911608402</v>
      </c>
      <c r="AG43">
        <v>22</v>
      </c>
      <c r="AH43">
        <v>893.64143262522998</v>
      </c>
      <c r="AI43">
        <v>53.015027115472002</v>
      </c>
      <c r="AJ43">
        <v>52.642567010819299</v>
      </c>
      <c r="AK43">
        <v>22</v>
      </c>
      <c r="AL43">
        <v>945.57333934621897</v>
      </c>
      <c r="AM43">
        <v>54.754877169774602</v>
      </c>
      <c r="AN43">
        <v>53.4488435281759</v>
      </c>
      <c r="AO43">
        <v>22</v>
      </c>
      <c r="AP43">
        <f t="shared" si="1"/>
        <v>915.14762569431946</v>
      </c>
      <c r="AQ43">
        <f t="shared" si="1"/>
        <v>53.68914247573796</v>
      </c>
      <c r="AR43">
        <f t="shared" si="1"/>
        <v>52.886112063013208</v>
      </c>
    </row>
    <row r="44" spans="1:44" x14ac:dyDescent="0.2">
      <c r="A44">
        <v>23</v>
      </c>
      <c r="B44">
        <v>939.30858860639501</v>
      </c>
      <c r="C44">
        <v>50.3801408479939</v>
      </c>
      <c r="D44">
        <v>52</v>
      </c>
      <c r="E44">
        <v>23</v>
      </c>
      <c r="F44">
        <v>909.007588689008</v>
      </c>
      <c r="G44">
        <v>50.493621867468299</v>
      </c>
      <c r="H44">
        <v>52.033663583103099</v>
      </c>
      <c r="I44">
        <v>23</v>
      </c>
      <c r="J44">
        <v>930.90130367853203</v>
      </c>
      <c r="K44">
        <v>50.849002999572498</v>
      </c>
      <c r="L44">
        <v>52.003818690293699</v>
      </c>
      <c r="M44">
        <v>23</v>
      </c>
      <c r="N44">
        <v>911.55796853167203</v>
      </c>
      <c r="O44">
        <v>50.132256888478501</v>
      </c>
      <c r="P44">
        <v>52</v>
      </c>
      <c r="Q44">
        <v>23</v>
      </c>
      <c r="R44">
        <v>924.28286828346199</v>
      </c>
      <c r="S44">
        <v>50.408103121569297</v>
      </c>
      <c r="T44">
        <v>52</v>
      </c>
      <c r="U44">
        <v>23</v>
      </c>
      <c r="V44">
        <v>923.65697285766998</v>
      </c>
      <c r="W44">
        <v>50.230113636738302</v>
      </c>
      <c r="X44">
        <v>52</v>
      </c>
      <c r="Y44">
        <v>23</v>
      </c>
      <c r="Z44">
        <v>887.69911859191996</v>
      </c>
      <c r="AA44">
        <v>50.378886560562599</v>
      </c>
      <c r="AB44">
        <v>52.0004565565958</v>
      </c>
      <c r="AC44">
        <v>23</v>
      </c>
      <c r="AD44">
        <v>879.46107322732405</v>
      </c>
      <c r="AE44">
        <v>50.205000051068602</v>
      </c>
      <c r="AF44">
        <v>52</v>
      </c>
      <c r="AG44">
        <v>23</v>
      </c>
      <c r="AH44">
        <v>892.77477740734105</v>
      </c>
      <c r="AI44">
        <v>50.239563029932398</v>
      </c>
      <c r="AJ44">
        <v>52</v>
      </c>
      <c r="AK44">
        <v>23</v>
      </c>
      <c r="AL44">
        <v>945.00535907773099</v>
      </c>
      <c r="AM44">
        <v>50.857567995145502</v>
      </c>
      <c r="AN44">
        <v>52.000177835948499</v>
      </c>
      <c r="AO44">
        <v>23</v>
      </c>
      <c r="AP44">
        <f t="shared" si="1"/>
        <v>914.36556189510554</v>
      </c>
      <c r="AQ44">
        <f t="shared" si="1"/>
        <v>50.417425699852991</v>
      </c>
      <c r="AR44">
        <f t="shared" si="1"/>
        <v>52.003811666594103</v>
      </c>
    </row>
    <row r="45" spans="1:44" x14ac:dyDescent="0.2">
      <c r="A45">
        <v>24</v>
      </c>
      <c r="B45">
        <v>938.32746826278503</v>
      </c>
      <c r="C45">
        <v>50</v>
      </c>
      <c r="D45">
        <v>52</v>
      </c>
      <c r="E45">
        <v>24</v>
      </c>
      <c r="F45">
        <v>908.03673674166203</v>
      </c>
      <c r="G45">
        <v>50.027663720008803</v>
      </c>
      <c r="H45">
        <v>52</v>
      </c>
      <c r="I45">
        <v>24</v>
      </c>
      <c r="J45">
        <v>929.91680922742103</v>
      </c>
      <c r="K45">
        <v>50.000064867692899</v>
      </c>
      <c r="L45">
        <v>52</v>
      </c>
      <c r="M45">
        <v>24</v>
      </c>
      <c r="N45">
        <v>910.57684818806297</v>
      </c>
      <c r="O45">
        <v>50</v>
      </c>
      <c r="P45">
        <v>52</v>
      </c>
      <c r="Q45">
        <v>24</v>
      </c>
      <c r="R45">
        <v>923.29834127199194</v>
      </c>
      <c r="S45">
        <v>50</v>
      </c>
      <c r="T45">
        <v>52</v>
      </c>
      <c r="U45">
        <v>24</v>
      </c>
      <c r="V45">
        <v>922.67244584620096</v>
      </c>
      <c r="W45">
        <v>50</v>
      </c>
      <c r="X45">
        <v>52</v>
      </c>
      <c r="Y45">
        <v>24</v>
      </c>
      <c r="Z45">
        <v>886.71459158045002</v>
      </c>
      <c r="AA45">
        <v>50</v>
      </c>
      <c r="AB45">
        <v>52</v>
      </c>
      <c r="AC45">
        <v>24</v>
      </c>
      <c r="AD45">
        <v>878.47995288371396</v>
      </c>
      <c r="AE45">
        <v>50</v>
      </c>
      <c r="AF45">
        <v>52</v>
      </c>
      <c r="AG45">
        <v>24</v>
      </c>
      <c r="AH45">
        <v>891.79025039587202</v>
      </c>
      <c r="AI45">
        <v>50</v>
      </c>
      <c r="AJ45">
        <v>52</v>
      </c>
      <c r="AK45">
        <v>24</v>
      </c>
      <c r="AL45">
        <v>944.02083206626105</v>
      </c>
      <c r="AM45">
        <v>50</v>
      </c>
      <c r="AN45">
        <v>52</v>
      </c>
      <c r="AO45">
        <v>24</v>
      </c>
      <c r="AP45">
        <f t="shared" si="1"/>
        <v>913.38342764644221</v>
      </c>
      <c r="AQ45">
        <f t="shared" si="1"/>
        <v>50.002772858770172</v>
      </c>
      <c r="AR45">
        <f t="shared" si="1"/>
        <v>52</v>
      </c>
    </row>
    <row r="46" spans="1:44" x14ac:dyDescent="0.2">
      <c r="A46">
        <v>25</v>
      </c>
      <c r="B46">
        <v>937.34634791917495</v>
      </c>
      <c r="C46">
        <v>50</v>
      </c>
      <c r="D46">
        <v>52</v>
      </c>
      <c r="E46">
        <v>25</v>
      </c>
      <c r="F46">
        <v>907.05220973019198</v>
      </c>
      <c r="G46">
        <v>50</v>
      </c>
      <c r="H46">
        <v>52</v>
      </c>
      <c r="I46">
        <v>25</v>
      </c>
      <c r="J46">
        <v>928.932282215952</v>
      </c>
      <c r="K46">
        <v>50</v>
      </c>
      <c r="L46">
        <v>52</v>
      </c>
      <c r="M46">
        <v>25</v>
      </c>
      <c r="N46">
        <v>909.59572784445299</v>
      </c>
      <c r="O46">
        <v>50</v>
      </c>
      <c r="P46">
        <v>52</v>
      </c>
      <c r="Q46">
        <v>25</v>
      </c>
      <c r="R46">
        <v>922.31381426052303</v>
      </c>
      <c r="S46">
        <v>50</v>
      </c>
      <c r="T46">
        <v>52</v>
      </c>
      <c r="U46">
        <v>25</v>
      </c>
      <c r="V46">
        <v>921.68791883473102</v>
      </c>
      <c r="W46">
        <v>50</v>
      </c>
      <c r="X46">
        <v>52</v>
      </c>
      <c r="Y46">
        <v>25</v>
      </c>
      <c r="Z46">
        <v>885.73006456898099</v>
      </c>
      <c r="AA46">
        <v>50</v>
      </c>
      <c r="AB46">
        <v>52</v>
      </c>
      <c r="AC46">
        <v>25</v>
      </c>
      <c r="AD46">
        <v>877.50131268168002</v>
      </c>
      <c r="AE46">
        <v>50</v>
      </c>
      <c r="AF46">
        <v>52</v>
      </c>
      <c r="AG46">
        <v>25</v>
      </c>
      <c r="AH46">
        <v>890.80572338440197</v>
      </c>
      <c r="AI46">
        <v>50</v>
      </c>
      <c r="AJ46">
        <v>52</v>
      </c>
      <c r="AK46">
        <v>25</v>
      </c>
      <c r="AL46">
        <v>943.036305054791</v>
      </c>
      <c r="AM46">
        <v>50</v>
      </c>
      <c r="AN46">
        <v>52</v>
      </c>
      <c r="AO46">
        <v>25</v>
      </c>
      <c r="AP46">
        <f t="shared" si="1"/>
        <v>912.40017064948802</v>
      </c>
      <c r="AQ46">
        <f t="shared" si="1"/>
        <v>50</v>
      </c>
      <c r="AR46">
        <f t="shared" si="1"/>
        <v>52</v>
      </c>
    </row>
    <row r="47" spans="1:44" x14ac:dyDescent="0.2">
      <c r="A47">
        <v>26</v>
      </c>
      <c r="B47">
        <v>937.88478231465604</v>
      </c>
      <c r="C47">
        <v>59.088783381988399</v>
      </c>
      <c r="D47">
        <v>57.739572255476901</v>
      </c>
      <c r="E47">
        <v>26</v>
      </c>
      <c r="F47">
        <v>907.64968673500096</v>
      </c>
      <c r="G47">
        <v>59.213131749114297</v>
      </c>
      <c r="H47">
        <v>57.758829815724603</v>
      </c>
      <c r="I47">
        <v>26</v>
      </c>
      <c r="J47">
        <v>929.49157111593399</v>
      </c>
      <c r="K47">
        <v>58.991003770560198</v>
      </c>
      <c r="L47">
        <v>57.614001228493997</v>
      </c>
      <c r="M47">
        <v>26</v>
      </c>
      <c r="N47">
        <v>910.16533449363897</v>
      </c>
      <c r="O47">
        <v>58.8775159801204</v>
      </c>
      <c r="P47">
        <v>57.49978929425</v>
      </c>
      <c r="Q47">
        <v>26</v>
      </c>
      <c r="R47">
        <v>922.76737396584997</v>
      </c>
      <c r="S47">
        <v>57.980799539620698</v>
      </c>
      <c r="T47">
        <v>56.862077969892098</v>
      </c>
      <c r="U47">
        <v>26</v>
      </c>
      <c r="V47">
        <v>922.18586466250895</v>
      </c>
      <c r="W47">
        <v>58.371200094593398</v>
      </c>
      <c r="X47">
        <v>57.152125481914503</v>
      </c>
      <c r="Y47">
        <v>26</v>
      </c>
      <c r="Z47">
        <v>886.33477826860906</v>
      </c>
      <c r="AA47">
        <v>59.249993097398601</v>
      </c>
      <c r="AB47">
        <v>57.774275575592199</v>
      </c>
      <c r="AC47">
        <v>26</v>
      </c>
      <c r="AD47">
        <v>878.01275677222202</v>
      </c>
      <c r="AE47">
        <v>58.826351178034102</v>
      </c>
      <c r="AF47">
        <v>57.5461134472297</v>
      </c>
      <c r="AG47">
        <v>26</v>
      </c>
      <c r="AH47">
        <v>891.39442812102197</v>
      </c>
      <c r="AI47">
        <v>59.216793625505098</v>
      </c>
      <c r="AJ47">
        <v>57.7729730094307</v>
      </c>
      <c r="AK47">
        <v>26</v>
      </c>
      <c r="AL47">
        <v>943.74449175053303</v>
      </c>
      <c r="AM47">
        <v>60.810792568438899</v>
      </c>
      <c r="AN47">
        <v>59.0345912470179</v>
      </c>
      <c r="AO47">
        <v>26</v>
      </c>
      <c r="AP47">
        <f t="shared" si="1"/>
        <v>912.96310681999751</v>
      </c>
      <c r="AQ47">
        <f t="shared" si="1"/>
        <v>59.062636498537401</v>
      </c>
      <c r="AR47">
        <f t="shared" si="1"/>
        <v>57.675434932502256</v>
      </c>
    </row>
    <row r="48" spans="1:44" x14ac:dyDescent="0.2">
      <c r="A48">
        <v>27</v>
      </c>
      <c r="B48">
        <v>938.23772745757901</v>
      </c>
      <c r="C48">
        <v>53.782249988235201</v>
      </c>
      <c r="D48">
        <v>52.960748209165502</v>
      </c>
      <c r="E48">
        <v>27</v>
      </c>
      <c r="F48">
        <v>908.07311691633799</v>
      </c>
      <c r="G48">
        <v>53.674331995919701</v>
      </c>
      <c r="H48">
        <v>52.725822952269503</v>
      </c>
      <c r="I48">
        <v>27</v>
      </c>
      <c r="J48">
        <v>929.83425965008905</v>
      </c>
      <c r="K48">
        <v>53.5771055405284</v>
      </c>
      <c r="L48">
        <v>52.7928345278183</v>
      </c>
      <c r="M48">
        <v>27</v>
      </c>
      <c r="N48">
        <v>910.50751276755</v>
      </c>
      <c r="O48">
        <v>53.373601914584903</v>
      </c>
      <c r="P48">
        <v>52.602401184828203</v>
      </c>
      <c r="Q48">
        <v>27</v>
      </c>
      <c r="R48">
        <v>922.86261209317399</v>
      </c>
      <c r="S48">
        <v>52.791651194748198</v>
      </c>
      <c r="T48">
        <v>52.535115140606798</v>
      </c>
      <c r="U48">
        <v>27</v>
      </c>
      <c r="V48">
        <v>922.38774739252699</v>
      </c>
      <c r="W48">
        <v>53.0486717887852</v>
      </c>
      <c r="X48">
        <v>52.569651470047397</v>
      </c>
      <c r="Y48">
        <v>27</v>
      </c>
      <c r="Z48">
        <v>886.68840817876196</v>
      </c>
      <c r="AA48">
        <v>53.693574148739899</v>
      </c>
      <c r="AB48">
        <v>52.8792473603052</v>
      </c>
      <c r="AC48">
        <v>27</v>
      </c>
      <c r="AD48">
        <v>878.33474876152297</v>
      </c>
      <c r="AE48">
        <v>53.549025902430202</v>
      </c>
      <c r="AF48">
        <v>52.816203867591803</v>
      </c>
      <c r="AG48">
        <v>27</v>
      </c>
      <c r="AH48">
        <v>891.77428556987297</v>
      </c>
      <c r="AI48">
        <v>53.737143796643103</v>
      </c>
      <c r="AJ48">
        <v>52.869465836457699</v>
      </c>
      <c r="AK48">
        <v>27</v>
      </c>
      <c r="AL48">
        <v>944.41493321292899</v>
      </c>
      <c r="AM48">
        <v>55.238996752607903</v>
      </c>
      <c r="AN48">
        <v>53.707753835993401</v>
      </c>
      <c r="AO48">
        <v>27</v>
      </c>
      <c r="AP48">
        <f t="shared" si="1"/>
        <v>913.31153520003443</v>
      </c>
      <c r="AQ48">
        <f t="shared" si="1"/>
        <v>53.646635302322274</v>
      </c>
      <c r="AR48">
        <f t="shared" si="1"/>
        <v>52.845924438508384</v>
      </c>
    </row>
    <row r="49" spans="1:44" x14ac:dyDescent="0.2">
      <c r="A49">
        <v>28</v>
      </c>
      <c r="B49">
        <v>937.45313960780095</v>
      </c>
      <c r="C49">
        <v>50.412378847376999</v>
      </c>
      <c r="D49">
        <v>52.0013029474474</v>
      </c>
      <c r="E49">
        <v>28</v>
      </c>
      <c r="F49">
        <v>907.22578913987002</v>
      </c>
      <c r="G49">
        <v>50.279917159105999</v>
      </c>
      <c r="H49">
        <v>52</v>
      </c>
      <c r="I49">
        <v>28</v>
      </c>
      <c r="J49">
        <v>928.97891659710001</v>
      </c>
      <c r="K49">
        <v>50.254924071824099</v>
      </c>
      <c r="L49">
        <v>52</v>
      </c>
      <c r="M49">
        <v>28</v>
      </c>
      <c r="N49">
        <v>909.60746911371996</v>
      </c>
      <c r="O49">
        <v>50.170716164355802</v>
      </c>
      <c r="P49">
        <v>52</v>
      </c>
      <c r="Q49">
        <v>28</v>
      </c>
      <c r="R49">
        <v>921.94935434986701</v>
      </c>
      <c r="S49">
        <v>50.144145316612502</v>
      </c>
      <c r="T49">
        <v>52</v>
      </c>
      <c r="U49">
        <v>28</v>
      </c>
      <c r="V49">
        <v>921.48776300681402</v>
      </c>
      <c r="W49">
        <v>50.171478068022701</v>
      </c>
      <c r="X49">
        <v>52</v>
      </c>
      <c r="Y49">
        <v>28</v>
      </c>
      <c r="Z49">
        <v>885.881186379783</v>
      </c>
      <c r="AA49">
        <v>50.361168404094698</v>
      </c>
      <c r="AB49">
        <v>52</v>
      </c>
      <c r="AC49">
        <v>28</v>
      </c>
      <c r="AD49">
        <v>877.51125500862599</v>
      </c>
      <c r="AE49">
        <v>50.315203724159403</v>
      </c>
      <c r="AF49">
        <v>52</v>
      </c>
      <c r="AG49">
        <v>28</v>
      </c>
      <c r="AH49">
        <v>890.96870974412798</v>
      </c>
      <c r="AI49">
        <v>50.363595756353703</v>
      </c>
      <c r="AJ49">
        <v>52</v>
      </c>
      <c r="AK49">
        <v>28</v>
      </c>
      <c r="AL49">
        <v>943.92868155228905</v>
      </c>
      <c r="AM49">
        <v>51.032347988216799</v>
      </c>
      <c r="AN49">
        <v>52.004946566048297</v>
      </c>
      <c r="AO49">
        <v>28</v>
      </c>
      <c r="AP49">
        <f t="shared" si="1"/>
        <v>912.4992264499997</v>
      </c>
      <c r="AQ49">
        <f t="shared" si="1"/>
        <v>50.350587550012264</v>
      </c>
      <c r="AR49">
        <f t="shared" si="1"/>
        <v>52.000624951349572</v>
      </c>
    </row>
    <row r="50" spans="1:44" x14ac:dyDescent="0.2">
      <c r="A50">
        <v>29</v>
      </c>
      <c r="B50">
        <v>936.46986516690595</v>
      </c>
      <c r="C50">
        <v>50</v>
      </c>
      <c r="D50">
        <v>52</v>
      </c>
      <c r="E50">
        <v>29</v>
      </c>
      <c r="F50">
        <v>906.24126212840099</v>
      </c>
      <c r="G50">
        <v>50</v>
      </c>
      <c r="H50">
        <v>52</v>
      </c>
      <c r="I50">
        <v>29</v>
      </c>
      <c r="J50">
        <v>927.99779625349004</v>
      </c>
      <c r="K50">
        <v>50</v>
      </c>
      <c r="L50">
        <v>52</v>
      </c>
      <c r="M50">
        <v>29</v>
      </c>
      <c r="N50">
        <v>908.62429484712402</v>
      </c>
      <c r="O50">
        <v>50</v>
      </c>
      <c r="P50">
        <v>52</v>
      </c>
      <c r="Q50">
        <v>29</v>
      </c>
      <c r="R50">
        <v>920.96482733839798</v>
      </c>
      <c r="S50">
        <v>50</v>
      </c>
      <c r="T50">
        <v>52</v>
      </c>
      <c r="U50">
        <v>29</v>
      </c>
      <c r="V50">
        <v>920.50323599534397</v>
      </c>
      <c r="W50">
        <v>50</v>
      </c>
      <c r="X50">
        <v>52</v>
      </c>
      <c r="Y50">
        <v>29</v>
      </c>
      <c r="Z50">
        <v>884.89665936831398</v>
      </c>
      <c r="AA50">
        <v>50</v>
      </c>
      <c r="AB50">
        <v>52</v>
      </c>
      <c r="AC50">
        <v>29</v>
      </c>
      <c r="AD50">
        <v>876.53354133287701</v>
      </c>
      <c r="AE50">
        <v>50</v>
      </c>
      <c r="AF50">
        <v>52</v>
      </c>
      <c r="AG50">
        <v>29</v>
      </c>
      <c r="AH50">
        <v>889.98418273265895</v>
      </c>
      <c r="AI50">
        <v>50</v>
      </c>
      <c r="AJ50">
        <v>52</v>
      </c>
      <c r="AK50">
        <v>29</v>
      </c>
      <c r="AL50">
        <v>942.94587449362598</v>
      </c>
      <c r="AM50">
        <v>50.003438299672702</v>
      </c>
      <c r="AN50">
        <v>52</v>
      </c>
      <c r="AO50">
        <v>29</v>
      </c>
      <c r="AP50">
        <f t="shared" si="1"/>
        <v>911.51615396571378</v>
      </c>
      <c r="AQ50">
        <f t="shared" si="1"/>
        <v>50.000343829967271</v>
      </c>
      <c r="AR50">
        <f t="shared" si="1"/>
        <v>52</v>
      </c>
    </row>
    <row r="51" spans="1:44" x14ac:dyDescent="0.2">
      <c r="A51">
        <v>30</v>
      </c>
      <c r="B51">
        <v>935.488744823297</v>
      </c>
      <c r="C51">
        <v>50</v>
      </c>
      <c r="D51">
        <v>52</v>
      </c>
      <c r="E51">
        <v>30</v>
      </c>
      <c r="F51">
        <v>905.25673511693196</v>
      </c>
      <c r="G51">
        <v>50</v>
      </c>
      <c r="H51">
        <v>52</v>
      </c>
      <c r="I51">
        <v>30</v>
      </c>
      <c r="J51">
        <v>927.01667590987995</v>
      </c>
      <c r="K51">
        <v>50</v>
      </c>
      <c r="L51">
        <v>52</v>
      </c>
      <c r="M51">
        <v>30</v>
      </c>
      <c r="N51">
        <v>907.64317450351405</v>
      </c>
      <c r="O51">
        <v>50</v>
      </c>
      <c r="P51">
        <v>52</v>
      </c>
      <c r="Q51">
        <v>30</v>
      </c>
      <c r="R51">
        <v>919.98030032692805</v>
      </c>
      <c r="S51">
        <v>50</v>
      </c>
      <c r="T51">
        <v>52</v>
      </c>
      <c r="U51">
        <v>30</v>
      </c>
      <c r="V51">
        <v>919.51870898387597</v>
      </c>
      <c r="W51">
        <v>50</v>
      </c>
      <c r="X51">
        <v>52</v>
      </c>
      <c r="Y51">
        <v>30</v>
      </c>
      <c r="Z51">
        <v>883.91213235684495</v>
      </c>
      <c r="AA51">
        <v>50</v>
      </c>
      <c r="AB51">
        <v>52</v>
      </c>
      <c r="AC51">
        <v>30</v>
      </c>
      <c r="AD51">
        <v>875.55582765712597</v>
      </c>
      <c r="AE51">
        <v>50</v>
      </c>
      <c r="AF51">
        <v>52</v>
      </c>
      <c r="AG51">
        <v>30</v>
      </c>
      <c r="AH51">
        <v>888.99965572118901</v>
      </c>
      <c r="AI51">
        <v>50</v>
      </c>
      <c r="AJ51">
        <v>52</v>
      </c>
      <c r="AK51">
        <v>30</v>
      </c>
      <c r="AL51">
        <v>941.96134748215695</v>
      </c>
      <c r="AM51">
        <v>50</v>
      </c>
      <c r="AN51">
        <v>52</v>
      </c>
      <c r="AO51">
        <v>30</v>
      </c>
      <c r="AP51">
        <f t="shared" si="1"/>
        <v>910.53333028817428</v>
      </c>
      <c r="AQ51">
        <f t="shared" si="1"/>
        <v>50</v>
      </c>
      <c r="AR51">
        <f t="shared" si="1"/>
        <v>52</v>
      </c>
    </row>
    <row r="52" spans="1:44" x14ac:dyDescent="0.2">
      <c r="A52">
        <v>31</v>
      </c>
      <c r="B52">
        <v>935.99608917547403</v>
      </c>
      <c r="C52">
        <v>58.374535357314599</v>
      </c>
      <c r="D52">
        <v>57.130151068890598</v>
      </c>
      <c r="E52">
        <v>31</v>
      </c>
      <c r="F52">
        <v>905.684803388565</v>
      </c>
      <c r="G52">
        <v>57.800546497284202</v>
      </c>
      <c r="H52">
        <v>56.7371856508558</v>
      </c>
      <c r="I52">
        <v>31</v>
      </c>
      <c r="J52">
        <v>927.46684653085003</v>
      </c>
      <c r="K52">
        <v>58.091471513601597</v>
      </c>
      <c r="L52">
        <v>56.971974117772099</v>
      </c>
      <c r="M52">
        <v>31</v>
      </c>
      <c r="N52">
        <v>908.04756589613896</v>
      </c>
      <c r="O52">
        <v>57.850321813093302</v>
      </c>
      <c r="P52">
        <v>56.8254219078093</v>
      </c>
      <c r="Q52">
        <v>31</v>
      </c>
      <c r="R52">
        <v>920.45208321898997</v>
      </c>
      <c r="S52">
        <v>58.587112137349699</v>
      </c>
      <c r="T52">
        <v>57.392286989757103</v>
      </c>
      <c r="U52">
        <v>31</v>
      </c>
      <c r="V52">
        <v>920.06512423209699</v>
      </c>
      <c r="W52">
        <v>58.990653582980997</v>
      </c>
      <c r="X52">
        <v>57.639196754973199</v>
      </c>
      <c r="Y52">
        <v>31</v>
      </c>
      <c r="Z52">
        <v>884.39436616079399</v>
      </c>
      <c r="AA52">
        <v>58.501961711135003</v>
      </c>
      <c r="AB52">
        <v>57.290601606126998</v>
      </c>
      <c r="AC52">
        <v>31</v>
      </c>
      <c r="AD52">
        <v>875.984340949689</v>
      </c>
      <c r="AE52">
        <v>57.755859122611398</v>
      </c>
      <c r="AF52">
        <v>56.696703059162402</v>
      </c>
      <c r="AG52">
        <v>31</v>
      </c>
      <c r="AH52">
        <v>889.51540197168504</v>
      </c>
      <c r="AI52">
        <v>58.548048106965503</v>
      </c>
      <c r="AJ52">
        <v>57.282182659522903</v>
      </c>
      <c r="AK52">
        <v>31</v>
      </c>
      <c r="AL52">
        <v>942.46402879543098</v>
      </c>
      <c r="AM52">
        <v>58.444091726977</v>
      </c>
      <c r="AN52">
        <v>57.2019696125721</v>
      </c>
      <c r="AO52">
        <v>31</v>
      </c>
      <c r="AP52">
        <f t="shared" si="1"/>
        <v>911.00706503197148</v>
      </c>
      <c r="AQ52">
        <f t="shared" si="1"/>
        <v>58.294460156931336</v>
      </c>
      <c r="AR52">
        <f t="shared" si="1"/>
        <v>57.116767342744239</v>
      </c>
    </row>
    <row r="53" spans="1:44" x14ac:dyDescent="0.2">
      <c r="A53">
        <v>32</v>
      </c>
      <c r="B53">
        <v>936.15576309806295</v>
      </c>
      <c r="C53">
        <v>53.102184316138903</v>
      </c>
      <c r="D53">
        <v>52.703224024914697</v>
      </c>
      <c r="E53">
        <v>32</v>
      </c>
      <c r="F53">
        <v>905.73105607563195</v>
      </c>
      <c r="G53">
        <v>52.655037708133598</v>
      </c>
      <c r="H53">
        <v>52.501549794350403</v>
      </c>
      <c r="I53">
        <v>32</v>
      </c>
      <c r="J53">
        <v>927.61610121419994</v>
      </c>
      <c r="K53">
        <v>53.018957930767101</v>
      </c>
      <c r="L53">
        <v>52.6418646598107</v>
      </c>
      <c r="M53">
        <v>32</v>
      </c>
      <c r="N53">
        <v>908.09853507032301</v>
      </c>
      <c r="O53">
        <v>52.893954929077999</v>
      </c>
      <c r="P53">
        <v>52.720451795346499</v>
      </c>
      <c r="Q53">
        <v>32</v>
      </c>
      <c r="R53">
        <v>920.70484970342795</v>
      </c>
      <c r="S53">
        <v>53.430810945430203</v>
      </c>
      <c r="T53">
        <v>52.826169189687697</v>
      </c>
      <c r="U53">
        <v>32</v>
      </c>
      <c r="V53">
        <v>920.43852774297204</v>
      </c>
      <c r="W53">
        <v>53.674823617201199</v>
      </c>
      <c r="X53">
        <v>52.822194431506297</v>
      </c>
      <c r="Y53">
        <v>32</v>
      </c>
      <c r="Z53">
        <v>884.56346295236301</v>
      </c>
      <c r="AA53">
        <v>53.202479594119502</v>
      </c>
      <c r="AB53">
        <v>52.773971401419999</v>
      </c>
      <c r="AC53">
        <v>32</v>
      </c>
      <c r="AD53">
        <v>876.00685550282697</v>
      </c>
      <c r="AE53">
        <v>52.586063366592498</v>
      </c>
      <c r="AF53">
        <v>52.489367127351301</v>
      </c>
      <c r="AG53">
        <v>32</v>
      </c>
      <c r="AH53">
        <v>889.73363337076796</v>
      </c>
      <c r="AI53">
        <v>53.183533297033101</v>
      </c>
      <c r="AJ53">
        <v>52.663448601701198</v>
      </c>
      <c r="AK53">
        <v>32</v>
      </c>
      <c r="AL53">
        <v>942.65043565065298</v>
      </c>
      <c r="AM53">
        <v>53.1764190443334</v>
      </c>
      <c r="AN53">
        <v>52.718614357892498</v>
      </c>
      <c r="AO53">
        <v>32</v>
      </c>
      <c r="AP53">
        <f t="shared" si="1"/>
        <v>911.16992203812299</v>
      </c>
      <c r="AQ53">
        <f t="shared" si="1"/>
        <v>53.092426474882743</v>
      </c>
      <c r="AR53">
        <f t="shared" si="1"/>
        <v>52.686085538398132</v>
      </c>
    </row>
    <row r="54" spans="1:44" x14ac:dyDescent="0.2">
      <c r="A54">
        <v>33</v>
      </c>
      <c r="B54">
        <v>935.33479459390799</v>
      </c>
      <c r="C54">
        <v>50.333063641558397</v>
      </c>
      <c r="D54">
        <v>52.0030261988232</v>
      </c>
      <c r="E54">
        <v>33</v>
      </c>
      <c r="F54">
        <v>904.81080665390198</v>
      </c>
      <c r="G54">
        <v>50.130666987471699</v>
      </c>
      <c r="H54">
        <v>52</v>
      </c>
      <c r="I54">
        <v>33</v>
      </c>
      <c r="J54">
        <v>926.73408018115902</v>
      </c>
      <c r="K54">
        <v>50.207864508758099</v>
      </c>
      <c r="L54">
        <v>52</v>
      </c>
      <c r="M54">
        <v>33</v>
      </c>
      <c r="N54">
        <v>907.27773227249895</v>
      </c>
      <c r="O54">
        <v>50.328129159676699</v>
      </c>
      <c r="P54">
        <v>52</v>
      </c>
      <c r="Q54">
        <v>33</v>
      </c>
      <c r="R54">
        <v>919.91553001422801</v>
      </c>
      <c r="S54">
        <v>50.401424159525298</v>
      </c>
      <c r="T54">
        <v>52.000201348759802</v>
      </c>
      <c r="U54">
        <v>33</v>
      </c>
      <c r="V54">
        <v>919.64365912170501</v>
      </c>
      <c r="W54">
        <v>50.389057338240796</v>
      </c>
      <c r="X54">
        <v>52</v>
      </c>
      <c r="Y54">
        <v>33</v>
      </c>
      <c r="Z54">
        <v>883.73580544414301</v>
      </c>
      <c r="AA54">
        <v>50.331677933965899</v>
      </c>
      <c r="AB54">
        <v>52.0068715691649</v>
      </c>
      <c r="AC54">
        <v>33</v>
      </c>
      <c r="AD54">
        <v>875.08479213957003</v>
      </c>
      <c r="AE54">
        <v>50.114800903913597</v>
      </c>
      <c r="AF54">
        <v>52</v>
      </c>
      <c r="AG54">
        <v>33</v>
      </c>
      <c r="AH54">
        <v>888.88087734257704</v>
      </c>
      <c r="AI54">
        <v>50.270042853373702</v>
      </c>
      <c r="AJ54">
        <v>52</v>
      </c>
      <c r="AK54">
        <v>33</v>
      </c>
      <c r="AL54">
        <v>941.80074078348503</v>
      </c>
      <c r="AM54">
        <v>50.275916359780702</v>
      </c>
      <c r="AN54">
        <v>52</v>
      </c>
      <c r="AO54">
        <v>33</v>
      </c>
      <c r="AP54">
        <f t="shared" si="1"/>
        <v>910.32188185471773</v>
      </c>
      <c r="AQ54">
        <f t="shared" si="1"/>
        <v>50.278264384626489</v>
      </c>
      <c r="AR54">
        <f t="shared" si="1"/>
        <v>52.001009911674785</v>
      </c>
    </row>
    <row r="55" spans="1:44" x14ac:dyDescent="0.2">
      <c r="A55">
        <v>34</v>
      </c>
      <c r="B55">
        <v>934.35367425029801</v>
      </c>
      <c r="C55">
        <v>50</v>
      </c>
      <c r="D55">
        <v>52</v>
      </c>
      <c r="E55">
        <v>34</v>
      </c>
      <c r="F55">
        <v>903.82627964243295</v>
      </c>
      <c r="G55">
        <v>50</v>
      </c>
      <c r="H55">
        <v>52</v>
      </c>
      <c r="I55">
        <v>34</v>
      </c>
      <c r="J55">
        <v>925.74993397231196</v>
      </c>
      <c r="K55">
        <v>50</v>
      </c>
      <c r="L55">
        <v>52</v>
      </c>
      <c r="M55">
        <v>34</v>
      </c>
      <c r="N55">
        <v>906.29661192889102</v>
      </c>
      <c r="O55">
        <v>50</v>
      </c>
      <c r="P55">
        <v>52</v>
      </c>
      <c r="Q55">
        <v>34</v>
      </c>
      <c r="R55">
        <v>918.93100300275898</v>
      </c>
      <c r="S55">
        <v>50</v>
      </c>
      <c r="T55">
        <v>52</v>
      </c>
      <c r="U55">
        <v>34</v>
      </c>
      <c r="V55">
        <v>918.65913211023496</v>
      </c>
      <c r="W55">
        <v>50</v>
      </c>
      <c r="X55">
        <v>52</v>
      </c>
      <c r="Y55">
        <v>34</v>
      </c>
      <c r="Z55">
        <v>882.75264105827705</v>
      </c>
      <c r="AA55">
        <v>50.002725416906102</v>
      </c>
      <c r="AB55">
        <v>52</v>
      </c>
      <c r="AC55">
        <v>34</v>
      </c>
      <c r="AD55">
        <v>874.10707846382002</v>
      </c>
      <c r="AE55">
        <v>50</v>
      </c>
      <c r="AF55">
        <v>52</v>
      </c>
      <c r="AG55">
        <v>34</v>
      </c>
      <c r="AH55">
        <v>887.89635033110801</v>
      </c>
      <c r="AI55">
        <v>50</v>
      </c>
      <c r="AJ55">
        <v>52</v>
      </c>
      <c r="AK55">
        <v>34</v>
      </c>
      <c r="AL55">
        <v>940.816213772016</v>
      </c>
      <c r="AM55">
        <v>50</v>
      </c>
      <c r="AN55">
        <v>52</v>
      </c>
      <c r="AO55">
        <v>34</v>
      </c>
      <c r="AP55">
        <f t="shared" si="1"/>
        <v>909.33889185321482</v>
      </c>
      <c r="AQ55">
        <f t="shared" si="1"/>
        <v>50.000272541690613</v>
      </c>
      <c r="AR55">
        <f t="shared" si="1"/>
        <v>52</v>
      </c>
    </row>
    <row r="56" spans="1:44" x14ac:dyDescent="0.2">
      <c r="A56">
        <v>35</v>
      </c>
      <c r="B56">
        <v>933.37255390668804</v>
      </c>
      <c r="C56">
        <v>50</v>
      </c>
      <c r="D56">
        <v>52</v>
      </c>
      <c r="E56">
        <v>35</v>
      </c>
      <c r="F56">
        <v>902.84175263096404</v>
      </c>
      <c r="G56">
        <v>50</v>
      </c>
      <c r="H56">
        <v>52</v>
      </c>
      <c r="I56">
        <v>35</v>
      </c>
      <c r="J56">
        <v>924.76881362870199</v>
      </c>
      <c r="K56">
        <v>50</v>
      </c>
      <c r="L56">
        <v>52</v>
      </c>
      <c r="M56">
        <v>35</v>
      </c>
      <c r="N56">
        <v>905.31549158528196</v>
      </c>
      <c r="O56">
        <v>50</v>
      </c>
      <c r="P56">
        <v>52</v>
      </c>
      <c r="Q56">
        <v>35</v>
      </c>
      <c r="R56">
        <v>917.94647599128996</v>
      </c>
      <c r="S56">
        <v>50</v>
      </c>
      <c r="T56">
        <v>52</v>
      </c>
      <c r="U56">
        <v>35</v>
      </c>
      <c r="V56">
        <v>917.67460509876605</v>
      </c>
      <c r="W56">
        <v>50</v>
      </c>
      <c r="X56">
        <v>52</v>
      </c>
      <c r="Y56">
        <v>35</v>
      </c>
      <c r="Z56">
        <v>881.768114046807</v>
      </c>
      <c r="AA56">
        <v>50</v>
      </c>
      <c r="AB56">
        <v>52</v>
      </c>
      <c r="AC56">
        <v>35</v>
      </c>
      <c r="AD56">
        <v>873.12936478807001</v>
      </c>
      <c r="AE56">
        <v>50</v>
      </c>
      <c r="AF56">
        <v>52</v>
      </c>
      <c r="AG56">
        <v>35</v>
      </c>
      <c r="AH56">
        <v>886.91182331963796</v>
      </c>
      <c r="AI56">
        <v>50</v>
      </c>
      <c r="AJ56">
        <v>52</v>
      </c>
      <c r="AK56">
        <v>35</v>
      </c>
      <c r="AL56">
        <v>939.83168676054697</v>
      </c>
      <c r="AM56">
        <v>50</v>
      </c>
      <c r="AN56">
        <v>52</v>
      </c>
      <c r="AO56">
        <v>35</v>
      </c>
      <c r="AP56">
        <f t="shared" si="1"/>
        <v>908.35606817567532</v>
      </c>
      <c r="AQ56">
        <f t="shared" si="1"/>
        <v>50</v>
      </c>
      <c r="AR56">
        <f t="shared" si="1"/>
        <v>52</v>
      </c>
    </row>
    <row r="57" spans="1:44" x14ac:dyDescent="0.2">
      <c r="A57">
        <v>36</v>
      </c>
      <c r="B57">
        <v>933.90363505572202</v>
      </c>
      <c r="C57">
        <v>59.006424617731298</v>
      </c>
      <c r="D57">
        <v>57.6634744014329</v>
      </c>
      <c r="E57">
        <v>36</v>
      </c>
      <c r="F57">
        <v>903.344282031484</v>
      </c>
      <c r="G57">
        <v>58.340550096860902</v>
      </c>
      <c r="H57">
        <v>57.1132030364992</v>
      </c>
      <c r="I57">
        <v>36</v>
      </c>
      <c r="J57">
        <v>925.37151745194501</v>
      </c>
      <c r="K57">
        <v>59.434781621517303</v>
      </c>
      <c r="L57">
        <v>57.950367346923201</v>
      </c>
      <c r="M57">
        <v>36</v>
      </c>
      <c r="N57">
        <v>905.91638468414703</v>
      </c>
      <c r="O57">
        <v>59.645878729984801</v>
      </c>
      <c r="P57">
        <v>58.154487248625401</v>
      </c>
      <c r="Q57">
        <v>36</v>
      </c>
      <c r="R57">
        <v>918.55741521779396</v>
      </c>
      <c r="S57">
        <v>59.553599992120901</v>
      </c>
      <c r="T57">
        <v>58.051297847908998</v>
      </c>
      <c r="U57">
        <v>36</v>
      </c>
      <c r="V57">
        <v>918.19910401227696</v>
      </c>
      <c r="W57">
        <v>58.714215046322003</v>
      </c>
      <c r="X57">
        <v>57.414704577725601</v>
      </c>
      <c r="Y57">
        <v>36</v>
      </c>
      <c r="Z57">
        <v>882.39175864309595</v>
      </c>
      <c r="AA57">
        <v>59.8012766686143</v>
      </c>
      <c r="AB57">
        <v>58.258265060392397</v>
      </c>
      <c r="AC57">
        <v>36</v>
      </c>
      <c r="AD57">
        <v>873.522246851668</v>
      </c>
      <c r="AE57">
        <v>57.433133760859299</v>
      </c>
      <c r="AF57">
        <v>56.4589384269714</v>
      </c>
      <c r="AG57">
        <v>36</v>
      </c>
      <c r="AH57">
        <v>887.43006232456401</v>
      </c>
      <c r="AI57">
        <v>58.955987940343299</v>
      </c>
      <c r="AJ57">
        <v>57.6519242692492</v>
      </c>
      <c r="AK57">
        <v>36</v>
      </c>
      <c r="AL57">
        <v>940.37113070396902</v>
      </c>
      <c r="AM57">
        <v>59.182028015323098</v>
      </c>
      <c r="AN57">
        <v>57.823637985163401</v>
      </c>
      <c r="AO57">
        <v>36</v>
      </c>
      <c r="AP57">
        <f t="shared" si="1"/>
        <v>908.90075369766657</v>
      </c>
      <c r="AQ57">
        <f t="shared" si="1"/>
        <v>59.006787648967723</v>
      </c>
      <c r="AR57">
        <f t="shared" si="1"/>
        <v>57.654030020089166</v>
      </c>
    </row>
    <row r="58" spans="1:44" x14ac:dyDescent="0.2">
      <c r="A58">
        <v>37</v>
      </c>
      <c r="B58">
        <v>934.11453034816896</v>
      </c>
      <c r="C58">
        <v>53.7442230858207</v>
      </c>
      <c r="D58">
        <v>53.197424234041499</v>
      </c>
      <c r="E58">
        <v>37</v>
      </c>
      <c r="F58">
        <v>903.52060363613896</v>
      </c>
      <c r="G58">
        <v>52.938349245012198</v>
      </c>
      <c r="H58">
        <v>52.519905291424003</v>
      </c>
      <c r="I58">
        <v>37</v>
      </c>
      <c r="J58">
        <v>925.81974047554104</v>
      </c>
      <c r="K58">
        <v>53.997519821502202</v>
      </c>
      <c r="L58">
        <v>52.979342346916297</v>
      </c>
      <c r="M58">
        <v>37</v>
      </c>
      <c r="N58">
        <v>906.38288096595602</v>
      </c>
      <c r="O58">
        <v>54.1908133880574</v>
      </c>
      <c r="P58">
        <v>53.130996712839597</v>
      </c>
      <c r="Q58">
        <v>37</v>
      </c>
      <c r="R58">
        <v>919.03823729621604</v>
      </c>
      <c r="S58">
        <v>54.057429832506301</v>
      </c>
      <c r="T58">
        <v>52.972660436388303</v>
      </c>
      <c r="U58">
        <v>37</v>
      </c>
      <c r="V58">
        <v>918.39660266554904</v>
      </c>
      <c r="W58">
        <v>53.372944265360701</v>
      </c>
      <c r="X58">
        <v>52.880668944565002</v>
      </c>
      <c r="Y58">
        <v>37</v>
      </c>
      <c r="Z58">
        <v>882.91413038806195</v>
      </c>
      <c r="AA58">
        <v>54.282922272689902</v>
      </c>
      <c r="AB58">
        <v>53.102567131671201</v>
      </c>
      <c r="AC58">
        <v>37</v>
      </c>
      <c r="AD58">
        <v>873.50355994522795</v>
      </c>
      <c r="AE58">
        <v>52.383505819176698</v>
      </c>
      <c r="AF58">
        <v>52.373001335089903</v>
      </c>
      <c r="AG58">
        <v>37</v>
      </c>
      <c r="AH58">
        <v>887.73631078223298</v>
      </c>
      <c r="AI58">
        <v>53.637822414274503</v>
      </c>
      <c r="AJ58">
        <v>52.915948579506299</v>
      </c>
      <c r="AK58">
        <v>37</v>
      </c>
      <c r="AL58">
        <v>940.71330565821495</v>
      </c>
      <c r="AM58">
        <v>53.893751819147703</v>
      </c>
      <c r="AN58">
        <v>53.086990357919902</v>
      </c>
      <c r="AO58">
        <v>37</v>
      </c>
      <c r="AP58">
        <f t="shared" si="1"/>
        <v>909.2139902161307</v>
      </c>
      <c r="AQ58">
        <f t="shared" si="1"/>
        <v>53.649928196354836</v>
      </c>
      <c r="AR58">
        <f t="shared" si="1"/>
        <v>52.915950537036203</v>
      </c>
    </row>
    <row r="59" spans="1:44" x14ac:dyDescent="0.2">
      <c r="A59">
        <v>38</v>
      </c>
      <c r="B59">
        <v>933.47892286689796</v>
      </c>
      <c r="C59">
        <v>50.830501209243998</v>
      </c>
      <c r="D59">
        <v>52.100644465638901</v>
      </c>
      <c r="E59">
        <v>38</v>
      </c>
      <c r="F59">
        <v>902.60310164766599</v>
      </c>
      <c r="G59">
        <v>50.128682338764001</v>
      </c>
      <c r="H59">
        <v>52</v>
      </c>
      <c r="I59">
        <v>38</v>
      </c>
      <c r="J59">
        <v>925.03499382713096</v>
      </c>
      <c r="K59">
        <v>50.407735770338398</v>
      </c>
      <c r="L59">
        <v>52</v>
      </c>
      <c r="M59">
        <v>38</v>
      </c>
      <c r="N59">
        <v>905.69214116679302</v>
      </c>
      <c r="O59">
        <v>50.608184085907503</v>
      </c>
      <c r="P59">
        <v>52.009686901613598</v>
      </c>
      <c r="Q59">
        <v>38</v>
      </c>
      <c r="R59">
        <v>918.25075563486303</v>
      </c>
      <c r="S59">
        <v>50.401365709811799</v>
      </c>
      <c r="T59">
        <v>52</v>
      </c>
      <c r="U59">
        <v>38</v>
      </c>
      <c r="V59">
        <v>917.62464192672996</v>
      </c>
      <c r="W59">
        <v>50.435914647814499</v>
      </c>
      <c r="X59">
        <v>52</v>
      </c>
      <c r="Y59">
        <v>38</v>
      </c>
      <c r="Z59">
        <v>882.20922945841698</v>
      </c>
      <c r="AA59">
        <v>50.573793854745396</v>
      </c>
      <c r="AB59">
        <v>52</v>
      </c>
      <c r="AC59">
        <v>38</v>
      </c>
      <c r="AD59">
        <v>872.54651732826403</v>
      </c>
      <c r="AE59">
        <v>50.055433360465898</v>
      </c>
      <c r="AF59">
        <v>52</v>
      </c>
      <c r="AG59">
        <v>38</v>
      </c>
      <c r="AH59">
        <v>886.95688033236399</v>
      </c>
      <c r="AI59">
        <v>50.4248787774685</v>
      </c>
      <c r="AJ59">
        <v>52.001790648204398</v>
      </c>
      <c r="AK59">
        <v>38</v>
      </c>
      <c r="AL59">
        <v>939.98622063680295</v>
      </c>
      <c r="AM59">
        <v>50.525434236404699</v>
      </c>
      <c r="AN59">
        <v>52</v>
      </c>
      <c r="AO59">
        <v>38</v>
      </c>
      <c r="AP59">
        <f t="shared" si="1"/>
        <v>908.43834048259282</v>
      </c>
      <c r="AQ59">
        <f t="shared" si="1"/>
        <v>50.43919239909647</v>
      </c>
      <c r="AR59">
        <f t="shared" si="1"/>
        <v>52.011212201545689</v>
      </c>
    </row>
    <row r="60" spans="1:44" x14ac:dyDescent="0.2">
      <c r="A60">
        <v>39</v>
      </c>
      <c r="B60">
        <v>932.55044075710202</v>
      </c>
      <c r="C60">
        <v>50.107579143205598</v>
      </c>
      <c r="D60">
        <v>52</v>
      </c>
      <c r="E60">
        <v>39</v>
      </c>
      <c r="F60">
        <v>901.62198130405602</v>
      </c>
      <c r="G60">
        <v>50</v>
      </c>
      <c r="H60">
        <v>52</v>
      </c>
      <c r="I60">
        <v>39</v>
      </c>
      <c r="J60">
        <v>924.05154543096899</v>
      </c>
      <c r="K60">
        <v>50</v>
      </c>
      <c r="L60">
        <v>52</v>
      </c>
      <c r="M60">
        <v>39</v>
      </c>
      <c r="N60">
        <v>904.71364688557401</v>
      </c>
      <c r="O60">
        <v>50.005261489384203</v>
      </c>
      <c r="P60">
        <v>52</v>
      </c>
      <c r="Q60">
        <v>39</v>
      </c>
      <c r="R60">
        <v>917.26622862339298</v>
      </c>
      <c r="S60">
        <v>50</v>
      </c>
      <c r="T60">
        <v>52</v>
      </c>
      <c r="U60">
        <v>39</v>
      </c>
      <c r="V60">
        <v>916.64011491526105</v>
      </c>
      <c r="W60">
        <v>50</v>
      </c>
      <c r="X60">
        <v>52</v>
      </c>
      <c r="Y60">
        <v>39</v>
      </c>
      <c r="Z60">
        <v>881.22470244694796</v>
      </c>
      <c r="AA60">
        <v>50</v>
      </c>
      <c r="AB60">
        <v>52</v>
      </c>
      <c r="AC60">
        <v>39</v>
      </c>
      <c r="AD60">
        <v>871.56466195208804</v>
      </c>
      <c r="AE60">
        <v>50</v>
      </c>
      <c r="AF60">
        <v>52</v>
      </c>
      <c r="AG60">
        <v>39</v>
      </c>
      <c r="AH60">
        <v>885.97235332089394</v>
      </c>
      <c r="AI60">
        <v>50</v>
      </c>
      <c r="AJ60">
        <v>52</v>
      </c>
      <c r="AK60">
        <v>39</v>
      </c>
      <c r="AL60">
        <v>939.00169362533302</v>
      </c>
      <c r="AM60">
        <v>50</v>
      </c>
      <c r="AN60">
        <v>52</v>
      </c>
      <c r="AO60">
        <v>39</v>
      </c>
      <c r="AP60">
        <f t="shared" si="1"/>
        <v>907.46073692616176</v>
      </c>
      <c r="AQ60">
        <f t="shared" si="1"/>
        <v>50.011284063258984</v>
      </c>
      <c r="AR60">
        <f t="shared" si="1"/>
        <v>52</v>
      </c>
    </row>
    <row r="61" spans="1:44" x14ac:dyDescent="0.2">
      <c r="A61">
        <v>40</v>
      </c>
      <c r="B61">
        <v>931.56932041349103</v>
      </c>
      <c r="C61">
        <v>50</v>
      </c>
      <c r="D61">
        <v>52</v>
      </c>
      <c r="E61">
        <v>40</v>
      </c>
      <c r="F61">
        <v>900.64086096044696</v>
      </c>
      <c r="G61">
        <v>50</v>
      </c>
      <c r="H61">
        <v>52</v>
      </c>
      <c r="I61">
        <v>40</v>
      </c>
      <c r="J61">
        <v>923.07042508736004</v>
      </c>
      <c r="K61">
        <v>50</v>
      </c>
      <c r="L61">
        <v>52</v>
      </c>
      <c r="M61">
        <v>40</v>
      </c>
      <c r="N61">
        <v>903.73513859293496</v>
      </c>
      <c r="O61">
        <v>50</v>
      </c>
      <c r="P61">
        <v>52</v>
      </c>
      <c r="Q61">
        <v>40</v>
      </c>
      <c r="R61">
        <v>916.28170161192395</v>
      </c>
      <c r="S61">
        <v>50</v>
      </c>
      <c r="T61">
        <v>52</v>
      </c>
      <c r="U61">
        <v>40</v>
      </c>
      <c r="V61">
        <v>915.655587903791</v>
      </c>
      <c r="W61">
        <v>50</v>
      </c>
      <c r="X61">
        <v>52</v>
      </c>
      <c r="Y61">
        <v>40</v>
      </c>
      <c r="Z61">
        <v>880.24017543547905</v>
      </c>
      <c r="AA61">
        <v>50</v>
      </c>
      <c r="AB61">
        <v>52</v>
      </c>
      <c r="AC61">
        <v>40</v>
      </c>
      <c r="AD61">
        <v>870.58606568808</v>
      </c>
      <c r="AE61">
        <v>50</v>
      </c>
      <c r="AF61">
        <v>52</v>
      </c>
      <c r="AG61">
        <v>40</v>
      </c>
      <c r="AH61">
        <v>884.98782630942503</v>
      </c>
      <c r="AI61">
        <v>50</v>
      </c>
      <c r="AJ61">
        <v>52</v>
      </c>
      <c r="AK61">
        <v>40</v>
      </c>
      <c r="AL61">
        <v>938.01716661386297</v>
      </c>
      <c r="AM61">
        <v>50</v>
      </c>
      <c r="AN61">
        <v>52</v>
      </c>
      <c r="AO61">
        <v>40</v>
      </c>
      <c r="AP61">
        <f t="shared" si="1"/>
        <v>906.47842686167951</v>
      </c>
      <c r="AQ61">
        <f t="shared" si="1"/>
        <v>50</v>
      </c>
      <c r="AR61">
        <f t="shared" si="1"/>
        <v>52</v>
      </c>
    </row>
    <row r="62" spans="1:44" x14ac:dyDescent="0.2">
      <c r="A62">
        <v>41</v>
      </c>
      <c r="B62">
        <v>932.200291010059</v>
      </c>
      <c r="C62">
        <v>59.863191160489102</v>
      </c>
      <c r="D62">
        <v>58.286849249221802</v>
      </c>
      <c r="E62">
        <v>41</v>
      </c>
      <c r="F62">
        <v>901.00432375429295</v>
      </c>
      <c r="G62">
        <v>57.3165378618529</v>
      </c>
      <c r="H62">
        <v>56.398271430951702</v>
      </c>
      <c r="I62">
        <v>41</v>
      </c>
      <c r="J62">
        <v>923.67634136743004</v>
      </c>
      <c r="K62">
        <v>59.630630189734902</v>
      </c>
      <c r="L62">
        <v>58.1217995524282</v>
      </c>
      <c r="M62">
        <v>41</v>
      </c>
      <c r="N62">
        <v>904.29989799632096</v>
      </c>
      <c r="O62">
        <v>59.011214331230903</v>
      </c>
      <c r="P62">
        <v>57.628681699575701</v>
      </c>
      <c r="Q62">
        <v>41</v>
      </c>
      <c r="R62">
        <v>916.69179644792905</v>
      </c>
      <c r="S62">
        <v>57.763390320647297</v>
      </c>
      <c r="T62">
        <v>56.729817864870697</v>
      </c>
      <c r="U62">
        <v>41</v>
      </c>
      <c r="V62">
        <v>916.18627298850595</v>
      </c>
      <c r="W62">
        <v>58.641905172810702</v>
      </c>
      <c r="X62">
        <v>57.330446516266903</v>
      </c>
      <c r="Y62">
        <v>41</v>
      </c>
      <c r="Z62">
        <v>880.72066965073498</v>
      </c>
      <c r="AA62">
        <v>58.207451205232204</v>
      </c>
      <c r="AB62">
        <v>57.028942621128799</v>
      </c>
      <c r="AC62">
        <v>41</v>
      </c>
      <c r="AD62">
        <v>871.08451864152096</v>
      </c>
      <c r="AE62">
        <v>58.280750327904997</v>
      </c>
      <c r="AF62">
        <v>57.058769680949098</v>
      </c>
      <c r="AG62">
        <v>41</v>
      </c>
      <c r="AH62">
        <v>885.51161624918302</v>
      </c>
      <c r="AI62">
        <v>58.673869463049698</v>
      </c>
      <c r="AJ62">
        <v>57.382650135186203</v>
      </c>
      <c r="AK62">
        <v>41</v>
      </c>
      <c r="AL62">
        <v>938.50394282642606</v>
      </c>
      <c r="AM62">
        <v>58.556217627430598</v>
      </c>
      <c r="AN62">
        <v>57.331106682602297</v>
      </c>
      <c r="AO62">
        <v>41</v>
      </c>
      <c r="AP62">
        <f t="shared" si="1"/>
        <v>906.98796709324029</v>
      </c>
      <c r="AQ62">
        <f t="shared" si="1"/>
        <v>58.59451576603832</v>
      </c>
      <c r="AR62">
        <f t="shared" si="1"/>
        <v>57.329733543318142</v>
      </c>
    </row>
    <row r="63" spans="1:44" x14ac:dyDescent="0.2">
      <c r="A63">
        <v>42</v>
      </c>
      <c r="B63">
        <v>932.63556018977999</v>
      </c>
      <c r="C63">
        <v>54.423693407914598</v>
      </c>
      <c r="D63">
        <v>53.405012794041497</v>
      </c>
      <c r="E63">
        <v>42</v>
      </c>
      <c r="F63">
        <v>900.93859580275102</v>
      </c>
      <c r="G63">
        <v>52.410476760835401</v>
      </c>
      <c r="H63">
        <v>52.491685337115399</v>
      </c>
      <c r="I63">
        <v>42</v>
      </c>
      <c r="J63">
        <v>924.12288862283594</v>
      </c>
      <c r="K63">
        <v>54.214855858833701</v>
      </c>
      <c r="L63">
        <v>53.184808443591898</v>
      </c>
      <c r="M63">
        <v>42</v>
      </c>
      <c r="N63">
        <v>904.67785812001296</v>
      </c>
      <c r="O63">
        <v>53.515836973418999</v>
      </c>
      <c r="P63">
        <v>52.665552582853103</v>
      </c>
      <c r="Q63">
        <v>42</v>
      </c>
      <c r="R63">
        <v>916.70403963951605</v>
      </c>
      <c r="S63">
        <v>52.749854852944402</v>
      </c>
      <c r="T63">
        <v>52.654340210017601</v>
      </c>
      <c r="U63">
        <v>42</v>
      </c>
      <c r="V63">
        <v>916.39347851182697</v>
      </c>
      <c r="W63">
        <v>53.443611393563998</v>
      </c>
      <c r="X63">
        <v>52.926257596908101</v>
      </c>
      <c r="Y63">
        <v>42</v>
      </c>
      <c r="Z63">
        <v>880.89962380018801</v>
      </c>
      <c r="AA63">
        <v>53.012560235439601</v>
      </c>
      <c r="AB63">
        <v>52.578581370327797</v>
      </c>
      <c r="AC63">
        <v>42</v>
      </c>
      <c r="AD63">
        <v>871.24649641651399</v>
      </c>
      <c r="AE63">
        <v>52.9440247336113</v>
      </c>
      <c r="AF63">
        <v>52.549727866371398</v>
      </c>
      <c r="AG63">
        <v>42</v>
      </c>
      <c r="AH63">
        <v>885.75272234463796</v>
      </c>
      <c r="AI63">
        <v>53.289447440927901</v>
      </c>
      <c r="AJ63">
        <v>52.717988370265701</v>
      </c>
      <c r="AK63">
        <v>42</v>
      </c>
      <c r="AL63">
        <v>938.67096556343199</v>
      </c>
      <c r="AM63">
        <v>53.325955840135499</v>
      </c>
      <c r="AN63">
        <v>52.893265424427099</v>
      </c>
      <c r="AO63">
        <v>42</v>
      </c>
      <c r="AP63">
        <f t="shared" si="1"/>
        <v>907.20422290114948</v>
      </c>
      <c r="AQ63">
        <f t="shared" si="1"/>
        <v>53.33303174976254</v>
      </c>
      <c r="AR63">
        <f t="shared" si="1"/>
        <v>52.806721999591957</v>
      </c>
    </row>
    <row r="64" spans="1:44" x14ac:dyDescent="0.2">
      <c r="A64">
        <v>43</v>
      </c>
      <c r="B64">
        <v>932.07283795805495</v>
      </c>
      <c r="C64">
        <v>50.894263481016402</v>
      </c>
      <c r="D64">
        <v>52.025916610712599</v>
      </c>
      <c r="E64">
        <v>43</v>
      </c>
      <c r="F64">
        <v>900.00436417624599</v>
      </c>
      <c r="G64">
        <v>50.094648681012302</v>
      </c>
      <c r="H64">
        <v>52</v>
      </c>
      <c r="I64">
        <v>43</v>
      </c>
      <c r="J64">
        <v>923.46184124281297</v>
      </c>
      <c r="K64">
        <v>50.663377776531497</v>
      </c>
      <c r="L64">
        <v>52.003215491572199</v>
      </c>
      <c r="M64">
        <v>43</v>
      </c>
      <c r="N64">
        <v>903.80875400509501</v>
      </c>
      <c r="O64">
        <v>50.2306477312464</v>
      </c>
      <c r="P64">
        <v>52</v>
      </c>
      <c r="Q64">
        <v>43</v>
      </c>
      <c r="R64">
        <v>915.83895706211001</v>
      </c>
      <c r="S64">
        <v>50.243218625798001</v>
      </c>
      <c r="T64">
        <v>52</v>
      </c>
      <c r="U64">
        <v>43</v>
      </c>
      <c r="V64">
        <v>915.60633869435401</v>
      </c>
      <c r="W64">
        <v>50.401988504826399</v>
      </c>
      <c r="X64">
        <v>52</v>
      </c>
      <c r="Y64">
        <v>43</v>
      </c>
      <c r="Z64">
        <v>880.04567987100995</v>
      </c>
      <c r="AA64">
        <v>50.267675290455898</v>
      </c>
      <c r="AB64">
        <v>52</v>
      </c>
      <c r="AC64">
        <v>43</v>
      </c>
      <c r="AD64">
        <v>870.36215420041503</v>
      </c>
      <c r="AE64">
        <v>50.198722188445601</v>
      </c>
      <c r="AF64">
        <v>52.002567467958301</v>
      </c>
      <c r="AG64">
        <v>43</v>
      </c>
      <c r="AH64">
        <v>884.91320334108195</v>
      </c>
      <c r="AI64">
        <v>50.302852109281702</v>
      </c>
      <c r="AJ64">
        <v>52.003451194329301</v>
      </c>
      <c r="AK64">
        <v>43</v>
      </c>
      <c r="AL64">
        <v>937.89643479554297</v>
      </c>
      <c r="AM64">
        <v>50.431593081307597</v>
      </c>
      <c r="AN64">
        <v>52</v>
      </c>
      <c r="AO64">
        <v>43</v>
      </c>
      <c r="AP64">
        <f t="shared" si="1"/>
        <v>906.40105653467231</v>
      </c>
      <c r="AQ64">
        <f t="shared" si="1"/>
        <v>50.372898746992178</v>
      </c>
      <c r="AR64">
        <f t="shared" si="1"/>
        <v>52.003515076457234</v>
      </c>
    </row>
    <row r="65" spans="1:44" x14ac:dyDescent="0.2">
      <c r="A65">
        <v>44</v>
      </c>
      <c r="B65">
        <v>931.10168688204703</v>
      </c>
      <c r="C65">
        <v>50.0201545811641</v>
      </c>
      <c r="D65">
        <v>52</v>
      </c>
      <c r="E65">
        <v>44</v>
      </c>
      <c r="F65">
        <v>899.02324383263601</v>
      </c>
      <c r="G65">
        <v>50</v>
      </c>
      <c r="H65">
        <v>52</v>
      </c>
      <c r="I65">
        <v>44</v>
      </c>
      <c r="J65">
        <v>922.48077937106996</v>
      </c>
      <c r="K65">
        <v>50.000116490399499</v>
      </c>
      <c r="L65">
        <v>52</v>
      </c>
      <c r="M65">
        <v>44</v>
      </c>
      <c r="N65">
        <v>902.83104032934398</v>
      </c>
      <c r="O65">
        <v>50</v>
      </c>
      <c r="P65">
        <v>52</v>
      </c>
      <c r="Q65">
        <v>44</v>
      </c>
      <c r="R65">
        <v>914.85443005064099</v>
      </c>
      <c r="S65">
        <v>50</v>
      </c>
      <c r="T65">
        <v>52</v>
      </c>
      <c r="U65">
        <v>44</v>
      </c>
      <c r="V65">
        <v>914.62181168288396</v>
      </c>
      <c r="W65">
        <v>50</v>
      </c>
      <c r="X65">
        <v>52</v>
      </c>
      <c r="Y65">
        <v>44</v>
      </c>
      <c r="Z65">
        <v>879.06115285954002</v>
      </c>
      <c r="AA65">
        <v>50</v>
      </c>
      <c r="AB65">
        <v>52</v>
      </c>
      <c r="AC65">
        <v>44</v>
      </c>
      <c r="AD65">
        <v>869.38444052466502</v>
      </c>
      <c r="AE65">
        <v>50</v>
      </c>
      <c r="AF65">
        <v>52</v>
      </c>
      <c r="AG65">
        <v>44</v>
      </c>
      <c r="AH65">
        <v>883.92867632961395</v>
      </c>
      <c r="AI65">
        <v>50</v>
      </c>
      <c r="AJ65">
        <v>52</v>
      </c>
      <c r="AK65">
        <v>44</v>
      </c>
      <c r="AL65">
        <v>936.91190778407304</v>
      </c>
      <c r="AM65">
        <v>50</v>
      </c>
      <c r="AN65">
        <v>52</v>
      </c>
      <c r="AO65">
        <v>44</v>
      </c>
      <c r="AP65">
        <f t="shared" si="1"/>
        <v>905.41991696465141</v>
      </c>
      <c r="AQ65">
        <f t="shared" si="1"/>
        <v>50.002027107156358</v>
      </c>
      <c r="AR65">
        <f t="shared" si="1"/>
        <v>52</v>
      </c>
    </row>
    <row r="66" spans="1:44" x14ac:dyDescent="0.2">
      <c r="A66">
        <v>45</v>
      </c>
      <c r="B66">
        <v>930.12056653843695</v>
      </c>
      <c r="C66">
        <v>50</v>
      </c>
      <c r="D66">
        <v>52</v>
      </c>
      <c r="E66">
        <v>45</v>
      </c>
      <c r="F66">
        <v>898.04212348902604</v>
      </c>
      <c r="G66">
        <v>50</v>
      </c>
      <c r="H66">
        <v>52</v>
      </c>
      <c r="I66">
        <v>45</v>
      </c>
      <c r="J66">
        <v>921.49965902745998</v>
      </c>
      <c r="K66">
        <v>50</v>
      </c>
      <c r="L66">
        <v>52</v>
      </c>
      <c r="M66">
        <v>45</v>
      </c>
      <c r="N66">
        <v>901.85332665359499</v>
      </c>
      <c r="O66">
        <v>50</v>
      </c>
      <c r="P66">
        <v>52</v>
      </c>
      <c r="Q66">
        <v>45</v>
      </c>
      <c r="R66">
        <v>913.86990303917003</v>
      </c>
      <c r="S66">
        <v>50</v>
      </c>
      <c r="T66">
        <v>52</v>
      </c>
      <c r="U66">
        <v>45</v>
      </c>
      <c r="V66">
        <v>913.63728467141505</v>
      </c>
      <c r="W66">
        <v>50</v>
      </c>
      <c r="X66">
        <v>52</v>
      </c>
      <c r="Y66">
        <v>45</v>
      </c>
      <c r="Z66">
        <v>878.07662584807099</v>
      </c>
      <c r="AA66">
        <v>50</v>
      </c>
      <c r="AB66">
        <v>52</v>
      </c>
      <c r="AC66">
        <v>45</v>
      </c>
      <c r="AD66">
        <v>868.40672684891501</v>
      </c>
      <c r="AE66">
        <v>50</v>
      </c>
      <c r="AF66">
        <v>52</v>
      </c>
      <c r="AG66">
        <v>45</v>
      </c>
      <c r="AH66">
        <v>882.94414931814299</v>
      </c>
      <c r="AI66">
        <v>50</v>
      </c>
      <c r="AJ66">
        <v>52</v>
      </c>
      <c r="AK66">
        <v>45</v>
      </c>
      <c r="AL66">
        <v>935.92738077260401</v>
      </c>
      <c r="AM66">
        <v>50</v>
      </c>
      <c r="AN66">
        <v>52</v>
      </c>
      <c r="AO66">
        <v>45</v>
      </c>
      <c r="AP66">
        <f t="shared" si="1"/>
        <v>904.43777462068351</v>
      </c>
      <c r="AQ66">
        <f t="shared" si="1"/>
        <v>50</v>
      </c>
      <c r="AR66">
        <f t="shared" si="1"/>
        <v>52</v>
      </c>
    </row>
    <row r="67" spans="1:44" x14ac:dyDescent="0.2">
      <c r="A67">
        <v>46</v>
      </c>
      <c r="B67">
        <v>930.64888177062403</v>
      </c>
      <c r="C67">
        <v>58.4546095182153</v>
      </c>
      <c r="D67">
        <v>57.169016802487299</v>
      </c>
      <c r="E67">
        <v>46</v>
      </c>
      <c r="F67">
        <v>898.59500552764496</v>
      </c>
      <c r="G67">
        <v>58.9555452967153</v>
      </c>
      <c r="H67">
        <v>57.593156279934</v>
      </c>
      <c r="I67">
        <v>46</v>
      </c>
      <c r="J67">
        <v>922.04947853110502</v>
      </c>
      <c r="K67">
        <v>58.857290080771001</v>
      </c>
      <c r="L67">
        <v>57.511042166629203</v>
      </c>
      <c r="M67">
        <v>46</v>
      </c>
      <c r="N67">
        <v>902.41285611597004</v>
      </c>
      <c r="O67">
        <v>59.019842716094203</v>
      </c>
      <c r="P67">
        <v>57.642651348756502</v>
      </c>
      <c r="Q67">
        <v>46</v>
      </c>
      <c r="R67">
        <v>914.45212981116595</v>
      </c>
      <c r="S67">
        <v>59.156765779594402</v>
      </c>
      <c r="T67">
        <v>57.733292102081997</v>
      </c>
      <c r="U67">
        <v>46</v>
      </c>
      <c r="V67">
        <v>914.09840567831895</v>
      </c>
      <c r="W67">
        <v>57.8373473410374</v>
      </c>
      <c r="X67">
        <v>56.7140574592935</v>
      </c>
      <c r="Y67">
        <v>46</v>
      </c>
      <c r="Z67">
        <v>878.634921842832</v>
      </c>
      <c r="AA67">
        <v>59.061858849891699</v>
      </c>
      <c r="AB67">
        <v>57.682848842917302</v>
      </c>
      <c r="AC67">
        <v>46</v>
      </c>
      <c r="AD67">
        <v>868.93669952027597</v>
      </c>
      <c r="AE67">
        <v>58.179201423707198</v>
      </c>
      <c r="AF67">
        <v>56.920746853089099</v>
      </c>
      <c r="AG67">
        <v>46</v>
      </c>
      <c r="AH67">
        <v>883.44367241209295</v>
      </c>
      <c r="AI67">
        <v>58.2889584731724</v>
      </c>
      <c r="AJ67">
        <v>57.074519376674203</v>
      </c>
      <c r="AK67">
        <v>46</v>
      </c>
      <c r="AL67">
        <v>936.35471545763505</v>
      </c>
      <c r="AM67">
        <v>58.273531320494001</v>
      </c>
      <c r="AN67">
        <v>57.177274356023197</v>
      </c>
      <c r="AO67">
        <v>46</v>
      </c>
      <c r="AP67">
        <f t="shared" si="1"/>
        <v>904.9626766667667</v>
      </c>
      <c r="AQ67">
        <f t="shared" si="1"/>
        <v>58.608495079969295</v>
      </c>
      <c r="AR67">
        <f t="shared" si="1"/>
        <v>57.321860558788629</v>
      </c>
    </row>
    <row r="68" spans="1:44" x14ac:dyDescent="0.2">
      <c r="A68">
        <v>47</v>
      </c>
      <c r="B68">
        <v>930.83456968162898</v>
      </c>
      <c r="C68">
        <v>53.075740451194399</v>
      </c>
      <c r="D68">
        <v>52.628252207399299</v>
      </c>
      <c r="E68">
        <v>47</v>
      </c>
      <c r="F68">
        <v>898.905055285868</v>
      </c>
      <c r="G68">
        <v>53.493683979687297</v>
      </c>
      <c r="H68">
        <v>52.776538792450097</v>
      </c>
      <c r="I68">
        <v>47</v>
      </c>
      <c r="J68">
        <v>922.40417797434202</v>
      </c>
      <c r="K68">
        <v>53.437721041619902</v>
      </c>
      <c r="L68">
        <v>52.643436006066302</v>
      </c>
      <c r="M68">
        <v>47</v>
      </c>
      <c r="N68">
        <v>902.77184468534097</v>
      </c>
      <c r="O68">
        <v>53.593479431188698</v>
      </c>
      <c r="P68">
        <v>52.775245787574697</v>
      </c>
      <c r="Q68">
        <v>47</v>
      </c>
      <c r="R68">
        <v>914.83593535876901</v>
      </c>
      <c r="S68">
        <v>53.668783249749602</v>
      </c>
      <c r="T68">
        <v>52.797134999488499</v>
      </c>
      <c r="U68">
        <v>47</v>
      </c>
      <c r="V68">
        <v>914.12337151122597</v>
      </c>
      <c r="W68">
        <v>52.534565111845097</v>
      </c>
      <c r="X68">
        <v>52.429716810345703</v>
      </c>
      <c r="Y68">
        <v>47</v>
      </c>
      <c r="Z68">
        <v>878.99891345183005</v>
      </c>
      <c r="AA68">
        <v>53.652543655533101</v>
      </c>
      <c r="AB68">
        <v>52.8177050534999</v>
      </c>
      <c r="AC68">
        <v>47</v>
      </c>
      <c r="AD68">
        <v>869.08149099207901</v>
      </c>
      <c r="AE68">
        <v>52.656019882051403</v>
      </c>
      <c r="AF68">
        <v>52.322326496620001</v>
      </c>
      <c r="AG68">
        <v>47</v>
      </c>
      <c r="AH68">
        <v>883.66070390504797</v>
      </c>
      <c r="AI68">
        <v>53.014585575836797</v>
      </c>
      <c r="AJ68">
        <v>52.509278671073297</v>
      </c>
      <c r="AK68">
        <v>47</v>
      </c>
      <c r="AL68">
        <v>936.55098483665302</v>
      </c>
      <c r="AM68">
        <v>53.360666861865496</v>
      </c>
      <c r="AN68">
        <v>52.86899837643</v>
      </c>
      <c r="AO68">
        <v>47</v>
      </c>
      <c r="AP68">
        <f t="shared" si="1"/>
        <v>905.21670476827853</v>
      </c>
      <c r="AQ68">
        <f t="shared" si="1"/>
        <v>53.248778924057184</v>
      </c>
      <c r="AR68">
        <f t="shared" si="1"/>
        <v>52.656863320094772</v>
      </c>
    </row>
    <row r="69" spans="1:44" x14ac:dyDescent="0.2">
      <c r="A69">
        <v>48</v>
      </c>
      <c r="B69">
        <v>929.97567857091803</v>
      </c>
      <c r="C69">
        <v>50.249799177724803</v>
      </c>
      <c r="D69">
        <v>52</v>
      </c>
      <c r="E69">
        <v>48</v>
      </c>
      <c r="F69">
        <v>898.071214476146</v>
      </c>
      <c r="G69">
        <v>50.307685197377602</v>
      </c>
      <c r="H69">
        <v>52</v>
      </c>
      <c r="I69">
        <v>48</v>
      </c>
      <c r="J69">
        <v>921.52126924498896</v>
      </c>
      <c r="K69">
        <v>50.200148845785698</v>
      </c>
      <c r="L69">
        <v>52</v>
      </c>
      <c r="M69">
        <v>48</v>
      </c>
      <c r="N69">
        <v>901.92866856729802</v>
      </c>
      <c r="O69">
        <v>50.274790623755997</v>
      </c>
      <c r="P69">
        <v>52</v>
      </c>
      <c r="Q69">
        <v>48</v>
      </c>
      <c r="R69">
        <v>914.02439783732098</v>
      </c>
      <c r="S69">
        <v>50.355926826356999</v>
      </c>
      <c r="T69">
        <v>52.000280516656296</v>
      </c>
      <c r="U69">
        <v>48</v>
      </c>
      <c r="V69">
        <v>913.20079282460097</v>
      </c>
      <c r="W69">
        <v>50.125720062814203</v>
      </c>
      <c r="X69">
        <v>52</v>
      </c>
      <c r="Y69">
        <v>48</v>
      </c>
      <c r="Z69">
        <v>878.21087047640503</v>
      </c>
      <c r="AA69">
        <v>50.423563707414701</v>
      </c>
      <c r="AB69">
        <v>52.015699315124202</v>
      </c>
      <c r="AC69">
        <v>48</v>
      </c>
      <c r="AD69">
        <v>868.119726972546</v>
      </c>
      <c r="AE69">
        <v>50.038929776302098</v>
      </c>
      <c r="AF69">
        <v>52</v>
      </c>
      <c r="AG69">
        <v>48</v>
      </c>
      <c r="AH69">
        <v>882.726875467897</v>
      </c>
      <c r="AI69">
        <v>50.102399929352202</v>
      </c>
      <c r="AJ69">
        <v>52</v>
      </c>
      <c r="AK69">
        <v>48</v>
      </c>
      <c r="AL69">
        <v>935.766057558787</v>
      </c>
      <c r="AM69">
        <v>50.409498016292197</v>
      </c>
      <c r="AN69">
        <v>52</v>
      </c>
      <c r="AO69">
        <v>48</v>
      </c>
      <c r="AP69">
        <f t="shared" si="1"/>
        <v>904.35455519969071</v>
      </c>
      <c r="AQ69">
        <f t="shared" si="1"/>
        <v>50.248846216317652</v>
      </c>
      <c r="AR69">
        <f t="shared" si="1"/>
        <v>52.001597983178044</v>
      </c>
    </row>
    <row r="70" spans="1:44" x14ac:dyDescent="0.2">
      <c r="A70">
        <v>49</v>
      </c>
      <c r="B70">
        <v>928.99455822730795</v>
      </c>
      <c r="C70">
        <v>50</v>
      </c>
      <c r="D70">
        <v>52</v>
      </c>
      <c r="E70">
        <v>49</v>
      </c>
      <c r="F70">
        <v>897.08784280059001</v>
      </c>
      <c r="G70">
        <v>50</v>
      </c>
      <c r="H70">
        <v>52</v>
      </c>
      <c r="I70">
        <v>49</v>
      </c>
      <c r="J70">
        <v>920.542862851721</v>
      </c>
      <c r="K70">
        <v>50</v>
      </c>
      <c r="L70">
        <v>52</v>
      </c>
      <c r="M70">
        <v>49</v>
      </c>
      <c r="N70">
        <v>900.95095489154698</v>
      </c>
      <c r="O70">
        <v>50</v>
      </c>
      <c r="P70">
        <v>52</v>
      </c>
      <c r="Q70">
        <v>49</v>
      </c>
      <c r="R70">
        <v>913.03987082585195</v>
      </c>
      <c r="S70">
        <v>50</v>
      </c>
      <c r="T70">
        <v>52</v>
      </c>
      <c r="U70">
        <v>49</v>
      </c>
      <c r="V70">
        <v>912.21626581313103</v>
      </c>
      <c r="W70">
        <v>50</v>
      </c>
      <c r="X70">
        <v>52</v>
      </c>
      <c r="Y70">
        <v>49</v>
      </c>
      <c r="Z70">
        <v>877.22988054417499</v>
      </c>
      <c r="AA70">
        <v>50.007093943355997</v>
      </c>
      <c r="AB70">
        <v>52</v>
      </c>
      <c r="AC70">
        <v>49</v>
      </c>
      <c r="AD70">
        <v>867.13860662893603</v>
      </c>
      <c r="AE70">
        <v>50</v>
      </c>
      <c r="AF70">
        <v>52</v>
      </c>
      <c r="AG70">
        <v>49</v>
      </c>
      <c r="AH70">
        <v>881.74234845642798</v>
      </c>
      <c r="AI70">
        <v>50</v>
      </c>
      <c r="AJ70">
        <v>52</v>
      </c>
      <c r="AK70">
        <v>49</v>
      </c>
      <c r="AL70">
        <v>934.78153054731797</v>
      </c>
      <c r="AM70">
        <v>50</v>
      </c>
      <c r="AN70">
        <v>52</v>
      </c>
      <c r="AO70">
        <v>49</v>
      </c>
      <c r="AP70">
        <f t="shared" si="1"/>
        <v>903.3724721587007</v>
      </c>
      <c r="AQ70">
        <f t="shared" si="1"/>
        <v>50.000709394335601</v>
      </c>
      <c r="AR70">
        <f t="shared" si="1"/>
        <v>52</v>
      </c>
    </row>
    <row r="71" spans="1:44" x14ac:dyDescent="0.2">
      <c r="A71">
        <v>50</v>
      </c>
      <c r="B71">
        <v>928.01343788369797</v>
      </c>
      <c r="C71">
        <v>50</v>
      </c>
      <c r="D71">
        <v>52</v>
      </c>
      <c r="E71">
        <v>50</v>
      </c>
      <c r="F71">
        <v>896.10672245698095</v>
      </c>
      <c r="G71">
        <v>50</v>
      </c>
      <c r="H71">
        <v>52</v>
      </c>
      <c r="I71">
        <v>50</v>
      </c>
      <c r="J71">
        <v>919.56514917596996</v>
      </c>
      <c r="K71">
        <v>50</v>
      </c>
      <c r="L71">
        <v>52</v>
      </c>
      <c r="M71">
        <v>50</v>
      </c>
      <c r="N71">
        <v>899.97324121579697</v>
      </c>
      <c r="O71">
        <v>50</v>
      </c>
      <c r="P71">
        <v>52</v>
      </c>
      <c r="Q71">
        <v>50</v>
      </c>
      <c r="R71">
        <v>912.05534381438201</v>
      </c>
      <c r="S71">
        <v>50</v>
      </c>
      <c r="T71">
        <v>52</v>
      </c>
      <c r="U71">
        <v>50</v>
      </c>
      <c r="V71">
        <v>911.231738801662</v>
      </c>
      <c r="W71">
        <v>50</v>
      </c>
      <c r="X71">
        <v>52</v>
      </c>
      <c r="Y71">
        <v>50</v>
      </c>
      <c r="Z71">
        <v>876.24535353270596</v>
      </c>
      <c r="AA71">
        <v>50</v>
      </c>
      <c r="AB71">
        <v>52</v>
      </c>
      <c r="AC71">
        <v>50</v>
      </c>
      <c r="AD71">
        <v>866.15970911776799</v>
      </c>
      <c r="AE71">
        <v>50</v>
      </c>
      <c r="AF71">
        <v>52</v>
      </c>
      <c r="AG71">
        <v>50</v>
      </c>
      <c r="AH71">
        <v>880.75782144495804</v>
      </c>
      <c r="AI71">
        <v>50</v>
      </c>
      <c r="AJ71">
        <v>52</v>
      </c>
      <c r="AK71">
        <v>50</v>
      </c>
      <c r="AL71">
        <v>933.79700353584803</v>
      </c>
      <c r="AM71">
        <v>50</v>
      </c>
      <c r="AN71">
        <v>52</v>
      </c>
      <c r="AO71">
        <v>50</v>
      </c>
      <c r="AP71">
        <f t="shared" si="1"/>
        <v>902.39055209797698</v>
      </c>
      <c r="AQ71">
        <f t="shared" si="1"/>
        <v>50</v>
      </c>
      <c r="AR71">
        <f t="shared" si="1"/>
        <v>52</v>
      </c>
    </row>
    <row r="72" spans="1:44" x14ac:dyDescent="0.2">
      <c r="A72">
        <v>51</v>
      </c>
      <c r="B72">
        <v>928.59645245950799</v>
      </c>
      <c r="C72">
        <v>59.096137178672201</v>
      </c>
      <c r="D72">
        <v>57.675510222710201</v>
      </c>
      <c r="E72">
        <v>51</v>
      </c>
      <c r="F72">
        <v>896.57560732137904</v>
      </c>
      <c r="G72">
        <v>58.212322198554503</v>
      </c>
      <c r="H72">
        <v>57.046454655695698</v>
      </c>
      <c r="I72">
        <v>51</v>
      </c>
      <c r="J72">
        <v>920.10365237571705</v>
      </c>
      <c r="K72">
        <v>58.888762448748103</v>
      </c>
      <c r="L72">
        <v>57.555819256577401</v>
      </c>
      <c r="M72">
        <v>51</v>
      </c>
      <c r="N72">
        <v>900.43436576584804</v>
      </c>
      <c r="O72">
        <v>58.549223074933302</v>
      </c>
      <c r="P72">
        <v>57.3670287959538</v>
      </c>
      <c r="Q72">
        <v>51</v>
      </c>
      <c r="R72">
        <v>912.54015392540998</v>
      </c>
      <c r="S72">
        <v>58.456893722358302</v>
      </c>
      <c r="T72">
        <v>57.244911443795097</v>
      </c>
      <c r="U72">
        <v>51</v>
      </c>
      <c r="V72">
        <v>911.77825229421205</v>
      </c>
      <c r="W72">
        <v>59.183543883365402</v>
      </c>
      <c r="X72">
        <v>57.809250848311201</v>
      </c>
      <c r="Y72">
        <v>51</v>
      </c>
      <c r="Z72">
        <v>876.69303098241505</v>
      </c>
      <c r="AA72">
        <v>58.106357026246002</v>
      </c>
      <c r="AB72">
        <v>56.987468953470398</v>
      </c>
      <c r="AC72">
        <v>51</v>
      </c>
      <c r="AD72">
        <v>866.564220267868</v>
      </c>
      <c r="AE72">
        <v>57.469913806981197</v>
      </c>
      <c r="AF72">
        <v>56.476628063287997</v>
      </c>
      <c r="AG72">
        <v>51</v>
      </c>
      <c r="AH72">
        <v>881.33169352198502</v>
      </c>
      <c r="AI72">
        <v>59.107666539299203</v>
      </c>
      <c r="AJ72">
        <v>57.697954533007099</v>
      </c>
      <c r="AK72">
        <v>51</v>
      </c>
      <c r="AL72">
        <v>934.41456327059404</v>
      </c>
      <c r="AM72">
        <v>59.510123894229601</v>
      </c>
      <c r="AN72">
        <v>57.997765609235003</v>
      </c>
      <c r="AO72">
        <v>51</v>
      </c>
      <c r="AP72">
        <f t="shared" si="1"/>
        <v>902.90319921849368</v>
      </c>
      <c r="AQ72">
        <f t="shared" si="1"/>
        <v>58.658094377338799</v>
      </c>
      <c r="AR72">
        <f t="shared" si="1"/>
        <v>57.385879238204396</v>
      </c>
    </row>
    <row r="73" spans="1:44" x14ac:dyDescent="0.2">
      <c r="A73">
        <v>52</v>
      </c>
      <c r="B73">
        <v>928.99417499655101</v>
      </c>
      <c r="C73">
        <v>53.586836984171299</v>
      </c>
      <c r="D73">
        <v>52.6959574964567</v>
      </c>
      <c r="E73">
        <v>52</v>
      </c>
      <c r="F73">
        <v>896.70685675084405</v>
      </c>
      <c r="G73">
        <v>53.037443949667797</v>
      </c>
      <c r="H73">
        <v>52.694991064394301</v>
      </c>
      <c r="I73">
        <v>52</v>
      </c>
      <c r="J73">
        <v>920.35115586545396</v>
      </c>
      <c r="K73">
        <v>53.586118670508498</v>
      </c>
      <c r="L73">
        <v>52.986940342731501</v>
      </c>
      <c r="M73">
        <v>52</v>
      </c>
      <c r="N73">
        <v>900.61692549085296</v>
      </c>
      <c r="O73">
        <v>53.513629578221703</v>
      </c>
      <c r="P73">
        <v>53.041514573656002</v>
      </c>
      <c r="Q73">
        <v>52</v>
      </c>
      <c r="R73">
        <v>912.72728555349795</v>
      </c>
      <c r="S73">
        <v>53.278811631035197</v>
      </c>
      <c r="T73">
        <v>52.812013011325902</v>
      </c>
      <c r="U73">
        <v>52</v>
      </c>
      <c r="V73">
        <v>912.09753161881304</v>
      </c>
      <c r="W73">
        <v>53.899345342536101</v>
      </c>
      <c r="X73">
        <v>53.134386953905299</v>
      </c>
      <c r="Y73">
        <v>52</v>
      </c>
      <c r="Z73">
        <v>876.78588183797001</v>
      </c>
      <c r="AA73">
        <v>52.936086569645397</v>
      </c>
      <c r="AB73">
        <v>52.672846983946798</v>
      </c>
      <c r="AC73">
        <v>52</v>
      </c>
      <c r="AD73">
        <v>866.53303817600295</v>
      </c>
      <c r="AE73">
        <v>52.372393242735697</v>
      </c>
      <c r="AF73">
        <v>52.393822125802402</v>
      </c>
      <c r="AG73">
        <v>52</v>
      </c>
      <c r="AH73">
        <v>881.67762882336604</v>
      </c>
      <c r="AI73">
        <v>53.6407133883664</v>
      </c>
      <c r="AJ73">
        <v>52.844303805868996</v>
      </c>
      <c r="AK73">
        <v>52</v>
      </c>
      <c r="AL73">
        <v>934.88683548488302</v>
      </c>
      <c r="AM73">
        <v>53.978437483777697</v>
      </c>
      <c r="AN73">
        <v>52.915535843123898</v>
      </c>
      <c r="AO73">
        <v>52</v>
      </c>
      <c r="AP73">
        <f t="shared" si="1"/>
        <v>903.13773145982361</v>
      </c>
      <c r="AQ73">
        <f t="shared" si="1"/>
        <v>53.382981684066579</v>
      </c>
      <c r="AR73">
        <f t="shared" si="1"/>
        <v>52.819231220121175</v>
      </c>
    </row>
    <row r="74" spans="1:44" x14ac:dyDescent="0.2">
      <c r="A74">
        <v>53</v>
      </c>
      <c r="B74">
        <v>928.10741636407101</v>
      </c>
      <c r="C74">
        <v>50.1979154373957</v>
      </c>
      <c r="D74">
        <v>52</v>
      </c>
      <c r="E74">
        <v>53</v>
      </c>
      <c r="F74">
        <v>895.85143668267801</v>
      </c>
      <c r="G74">
        <v>50.262683062917503</v>
      </c>
      <c r="H74">
        <v>52</v>
      </c>
      <c r="I74">
        <v>53</v>
      </c>
      <c r="J74">
        <v>919.67842649055694</v>
      </c>
      <c r="K74">
        <v>50.6378645122564</v>
      </c>
      <c r="L74">
        <v>52.000827941655402</v>
      </c>
      <c r="M74">
        <v>53</v>
      </c>
      <c r="N74">
        <v>899.91281698022999</v>
      </c>
      <c r="O74">
        <v>50.574976805975403</v>
      </c>
      <c r="P74">
        <v>52.003738497316803</v>
      </c>
      <c r="Q74">
        <v>53</v>
      </c>
      <c r="R74">
        <v>911.92798826595799</v>
      </c>
      <c r="S74">
        <v>50.379549178391301</v>
      </c>
      <c r="T74">
        <v>52</v>
      </c>
      <c r="U74">
        <v>53</v>
      </c>
      <c r="V74">
        <v>911.42623105831001</v>
      </c>
      <c r="W74">
        <v>50.648054101202703</v>
      </c>
      <c r="X74">
        <v>52.0036106285961</v>
      </c>
      <c r="Y74">
        <v>53</v>
      </c>
      <c r="Z74">
        <v>875.96908934011606</v>
      </c>
      <c r="AA74">
        <v>50.346416835704503</v>
      </c>
      <c r="AB74">
        <v>52</v>
      </c>
      <c r="AC74">
        <v>53</v>
      </c>
      <c r="AD74">
        <v>865.59531631153095</v>
      </c>
      <c r="AE74">
        <v>50.082322894170197</v>
      </c>
      <c r="AF74">
        <v>52</v>
      </c>
      <c r="AG74">
        <v>53</v>
      </c>
      <c r="AH74">
        <v>880.85331474237</v>
      </c>
      <c r="AI74">
        <v>50.325632320287497</v>
      </c>
      <c r="AJ74">
        <v>52</v>
      </c>
      <c r="AK74">
        <v>53</v>
      </c>
      <c r="AL74">
        <v>934.07695843006002</v>
      </c>
      <c r="AM74">
        <v>50.354913867832401</v>
      </c>
      <c r="AN74">
        <v>52</v>
      </c>
      <c r="AO74">
        <v>53</v>
      </c>
      <c r="AP74">
        <f t="shared" si="1"/>
        <v>902.33989946658801</v>
      </c>
      <c r="AQ74">
        <f t="shared" si="1"/>
        <v>50.381032901613359</v>
      </c>
      <c r="AR74">
        <f t="shared" si="1"/>
        <v>52.000817706756834</v>
      </c>
    </row>
    <row r="75" spans="1:44" x14ac:dyDescent="0.2">
      <c r="A75">
        <v>54</v>
      </c>
      <c r="B75">
        <v>927.12629602046104</v>
      </c>
      <c r="C75">
        <v>50</v>
      </c>
      <c r="D75">
        <v>52</v>
      </c>
      <c r="E75">
        <v>54</v>
      </c>
      <c r="F75">
        <v>894.86937546064996</v>
      </c>
      <c r="G75">
        <v>50</v>
      </c>
      <c r="H75">
        <v>52</v>
      </c>
      <c r="I75">
        <v>54</v>
      </c>
      <c r="J75">
        <v>918.69742399872803</v>
      </c>
      <c r="K75">
        <v>50</v>
      </c>
      <c r="L75">
        <v>52</v>
      </c>
      <c r="M75">
        <v>54</v>
      </c>
      <c r="N75">
        <v>898.93169663662002</v>
      </c>
      <c r="O75">
        <v>50</v>
      </c>
      <c r="P75">
        <v>52</v>
      </c>
      <c r="Q75">
        <v>54</v>
      </c>
      <c r="R75">
        <v>910.94346125448897</v>
      </c>
      <c r="S75">
        <v>50</v>
      </c>
      <c r="T75">
        <v>52</v>
      </c>
      <c r="U75">
        <v>54</v>
      </c>
      <c r="V75">
        <v>910.44170404683996</v>
      </c>
      <c r="W75">
        <v>50</v>
      </c>
      <c r="X75">
        <v>52</v>
      </c>
      <c r="Y75">
        <v>54</v>
      </c>
      <c r="Z75">
        <v>874.98456232864601</v>
      </c>
      <c r="AA75">
        <v>50</v>
      </c>
      <c r="AB75">
        <v>52</v>
      </c>
      <c r="AC75">
        <v>54</v>
      </c>
      <c r="AD75">
        <v>864.61760263578105</v>
      </c>
      <c r="AE75">
        <v>50</v>
      </c>
      <c r="AF75">
        <v>52</v>
      </c>
      <c r="AG75">
        <v>54</v>
      </c>
      <c r="AH75">
        <v>879.86878773089995</v>
      </c>
      <c r="AI75">
        <v>50</v>
      </c>
      <c r="AJ75">
        <v>52</v>
      </c>
      <c r="AK75">
        <v>54</v>
      </c>
      <c r="AL75">
        <v>933.09243141859099</v>
      </c>
      <c r="AM75">
        <v>50</v>
      </c>
      <c r="AN75">
        <v>52</v>
      </c>
      <c r="AO75">
        <v>54</v>
      </c>
      <c r="AP75">
        <f t="shared" si="1"/>
        <v>901.35733415317043</v>
      </c>
      <c r="AQ75">
        <f t="shared" si="1"/>
        <v>50</v>
      </c>
      <c r="AR75">
        <f t="shared" si="1"/>
        <v>52</v>
      </c>
    </row>
    <row r="76" spans="1:44" x14ac:dyDescent="0.2">
      <c r="A76">
        <v>55</v>
      </c>
      <c r="B76">
        <v>926.14517567685198</v>
      </c>
      <c r="C76">
        <v>50</v>
      </c>
      <c r="D76">
        <v>52</v>
      </c>
      <c r="E76">
        <v>55</v>
      </c>
      <c r="F76">
        <v>893.88825511703999</v>
      </c>
      <c r="G76">
        <v>50</v>
      </c>
      <c r="H76">
        <v>52</v>
      </c>
      <c r="I76">
        <v>55</v>
      </c>
      <c r="J76">
        <v>917.71971032297699</v>
      </c>
      <c r="K76">
        <v>50</v>
      </c>
      <c r="L76">
        <v>52</v>
      </c>
      <c r="M76">
        <v>55</v>
      </c>
      <c r="N76">
        <v>897.95379644244701</v>
      </c>
      <c r="O76">
        <v>50</v>
      </c>
      <c r="P76">
        <v>52</v>
      </c>
      <c r="Q76">
        <v>55</v>
      </c>
      <c r="R76">
        <v>909.95893424301801</v>
      </c>
      <c r="S76">
        <v>50</v>
      </c>
      <c r="T76">
        <v>52</v>
      </c>
      <c r="U76">
        <v>55</v>
      </c>
      <c r="V76">
        <v>909.45717703537002</v>
      </c>
      <c r="W76">
        <v>50</v>
      </c>
      <c r="X76">
        <v>52</v>
      </c>
      <c r="Y76">
        <v>55</v>
      </c>
      <c r="Z76">
        <v>874.00003531717698</v>
      </c>
      <c r="AA76">
        <v>50</v>
      </c>
      <c r="AB76">
        <v>52</v>
      </c>
      <c r="AC76">
        <v>55</v>
      </c>
      <c r="AD76">
        <v>863.63988896003195</v>
      </c>
      <c r="AE76">
        <v>50</v>
      </c>
      <c r="AF76">
        <v>52</v>
      </c>
      <c r="AG76">
        <v>55</v>
      </c>
      <c r="AH76">
        <v>878.88426071943002</v>
      </c>
      <c r="AI76">
        <v>50</v>
      </c>
      <c r="AJ76">
        <v>52</v>
      </c>
      <c r="AK76">
        <v>55</v>
      </c>
      <c r="AL76">
        <v>932.10790440712105</v>
      </c>
      <c r="AM76">
        <v>50</v>
      </c>
      <c r="AN76">
        <v>52</v>
      </c>
      <c r="AO76">
        <v>55</v>
      </c>
      <c r="AP76">
        <f t="shared" si="1"/>
        <v>900.37551382414642</v>
      </c>
      <c r="AQ76">
        <f t="shared" si="1"/>
        <v>50</v>
      </c>
      <c r="AR76">
        <f t="shared" si="1"/>
        <v>52</v>
      </c>
    </row>
    <row r="77" spans="1:44" x14ac:dyDescent="0.2">
      <c r="A77">
        <v>56</v>
      </c>
      <c r="B77">
        <v>926.65379098609799</v>
      </c>
      <c r="C77">
        <v>58.4142150356492</v>
      </c>
      <c r="D77">
        <v>57.163868621184399</v>
      </c>
      <c r="E77">
        <v>56</v>
      </c>
      <c r="F77">
        <v>894.41483485417996</v>
      </c>
      <c r="G77">
        <v>58.975908657649001</v>
      </c>
      <c r="H77">
        <v>57.657666906745497</v>
      </c>
      <c r="I77">
        <v>56</v>
      </c>
      <c r="J77">
        <v>918.213421903636</v>
      </c>
      <c r="K77">
        <v>58.149934897914797</v>
      </c>
      <c r="L77">
        <v>56.950835156093902</v>
      </c>
      <c r="M77">
        <v>56</v>
      </c>
      <c r="N77">
        <v>898.353196975939</v>
      </c>
      <c r="O77">
        <v>57.2715331227351</v>
      </c>
      <c r="P77">
        <v>56.306126770442901</v>
      </c>
      <c r="Q77">
        <v>56</v>
      </c>
      <c r="R77">
        <v>910.47304655101198</v>
      </c>
      <c r="S77">
        <v>58.591492569621899</v>
      </c>
      <c r="T77">
        <v>57.321402941384598</v>
      </c>
      <c r="U77">
        <v>56</v>
      </c>
      <c r="V77">
        <v>910.04175226157099</v>
      </c>
      <c r="W77">
        <v>59.444579820798097</v>
      </c>
      <c r="X77">
        <v>57.992147828697497</v>
      </c>
      <c r="Y77">
        <v>56</v>
      </c>
      <c r="Z77">
        <v>874.40578757914102</v>
      </c>
      <c r="AA77">
        <v>57.761479779195398</v>
      </c>
      <c r="AB77">
        <v>56.735452259620899</v>
      </c>
      <c r="AC77">
        <v>56</v>
      </c>
      <c r="AD77">
        <v>864.04772113655599</v>
      </c>
      <c r="AE77">
        <v>57.280524126637303</v>
      </c>
      <c r="AF77">
        <v>56.294859012678899</v>
      </c>
      <c r="AG77">
        <v>56</v>
      </c>
      <c r="AH77">
        <v>879.38956155225696</v>
      </c>
      <c r="AI77">
        <v>58.411401294621903</v>
      </c>
      <c r="AJ77">
        <v>57.1766561919247</v>
      </c>
      <c r="AK77">
        <v>56</v>
      </c>
      <c r="AL77">
        <v>932.70615226476605</v>
      </c>
      <c r="AM77">
        <v>59.531553218636603</v>
      </c>
      <c r="AN77">
        <v>58.041290633383703</v>
      </c>
      <c r="AO77">
        <v>56</v>
      </c>
      <c r="AP77">
        <f t="shared" si="1"/>
        <v>900.86992660651561</v>
      </c>
      <c r="AQ77">
        <f t="shared" si="1"/>
        <v>58.383262252345936</v>
      </c>
      <c r="AR77">
        <f t="shared" si="1"/>
        <v>57.164030632215699</v>
      </c>
    </row>
    <row r="78" spans="1:44" x14ac:dyDescent="0.2">
      <c r="A78">
        <v>57</v>
      </c>
      <c r="B78">
        <v>926.83150040569706</v>
      </c>
      <c r="C78">
        <v>53.079579877618301</v>
      </c>
      <c r="D78">
        <v>52.648816184438402</v>
      </c>
      <c r="E78">
        <v>57</v>
      </c>
      <c r="F78">
        <v>894.71791395284299</v>
      </c>
      <c r="G78">
        <v>53.701961661642898</v>
      </c>
      <c r="H78">
        <v>52.983454096884699</v>
      </c>
      <c r="I78">
        <v>57</v>
      </c>
      <c r="J78">
        <v>918.30653804279098</v>
      </c>
      <c r="K78">
        <v>52.846500281084303</v>
      </c>
      <c r="L78">
        <v>52.597946123831697</v>
      </c>
      <c r="M78">
        <v>57</v>
      </c>
      <c r="N78">
        <v>898.26976169109605</v>
      </c>
      <c r="O78">
        <v>52.148163892478699</v>
      </c>
      <c r="P78">
        <v>52.286617261633403</v>
      </c>
      <c r="Q78">
        <v>57</v>
      </c>
      <c r="R78">
        <v>910.66568267645903</v>
      </c>
      <c r="S78">
        <v>53.253244826112002</v>
      </c>
      <c r="T78">
        <v>52.777574903891797</v>
      </c>
      <c r="U78">
        <v>57</v>
      </c>
      <c r="V78">
        <v>910.45164665020002</v>
      </c>
      <c r="W78">
        <v>54.036554891880201</v>
      </c>
      <c r="X78">
        <v>53.090276205544399</v>
      </c>
      <c r="Y78">
        <v>57</v>
      </c>
      <c r="Z78">
        <v>874.40252258796102</v>
      </c>
      <c r="AA78">
        <v>52.732113169040502</v>
      </c>
      <c r="AB78">
        <v>52.667319009703</v>
      </c>
      <c r="AC78">
        <v>57</v>
      </c>
      <c r="AD78">
        <v>863.92653508662397</v>
      </c>
      <c r="AE78">
        <v>52.108583697741103</v>
      </c>
      <c r="AF78">
        <v>52.322128388249702</v>
      </c>
      <c r="AG78">
        <v>57</v>
      </c>
      <c r="AH78">
        <v>879.63150247659098</v>
      </c>
      <c r="AI78">
        <v>53.116537270674399</v>
      </c>
      <c r="AJ78">
        <v>52.555114717993597</v>
      </c>
      <c r="AK78">
        <v>57</v>
      </c>
      <c r="AL78">
        <v>933.07228853298398</v>
      </c>
      <c r="AM78">
        <v>54.127868856444401</v>
      </c>
      <c r="AN78">
        <v>53.256178520041701</v>
      </c>
      <c r="AO78">
        <v>57</v>
      </c>
      <c r="AP78">
        <f t="shared" si="1"/>
        <v>901.02758921032478</v>
      </c>
      <c r="AQ78">
        <f t="shared" si="1"/>
        <v>53.11511084247168</v>
      </c>
      <c r="AR78">
        <f t="shared" si="1"/>
        <v>52.718542541221247</v>
      </c>
    </row>
    <row r="79" spans="1:44" x14ac:dyDescent="0.2">
      <c r="A79">
        <v>58</v>
      </c>
      <c r="B79">
        <v>925.97465437820495</v>
      </c>
      <c r="C79">
        <v>50.2542988979001</v>
      </c>
      <c r="D79">
        <v>52</v>
      </c>
      <c r="E79">
        <v>58</v>
      </c>
      <c r="F79">
        <v>893.95123286472096</v>
      </c>
      <c r="G79">
        <v>50.439855201739803</v>
      </c>
      <c r="H79">
        <v>52</v>
      </c>
      <c r="I79">
        <v>58</v>
      </c>
      <c r="J79">
        <v>917.43333237298202</v>
      </c>
      <c r="K79">
        <v>50.212040124234697</v>
      </c>
      <c r="L79">
        <v>52</v>
      </c>
      <c r="M79">
        <v>58</v>
      </c>
      <c r="N79">
        <v>897.31900619472401</v>
      </c>
      <c r="O79">
        <v>50.061239139979698</v>
      </c>
      <c r="P79">
        <v>52</v>
      </c>
      <c r="Q79">
        <v>58</v>
      </c>
      <c r="R79">
        <v>909.87626177022798</v>
      </c>
      <c r="S79">
        <v>50.406705546459499</v>
      </c>
      <c r="T79">
        <v>52.004153929433997</v>
      </c>
      <c r="U79">
        <v>58</v>
      </c>
      <c r="V79">
        <v>909.72971595031095</v>
      </c>
      <c r="W79">
        <v>50.535443159643499</v>
      </c>
      <c r="X79">
        <v>52</v>
      </c>
      <c r="Y79">
        <v>58</v>
      </c>
      <c r="Z79">
        <v>873.55320150727903</v>
      </c>
      <c r="AA79">
        <v>50.276003718094799</v>
      </c>
      <c r="AB79">
        <v>52</v>
      </c>
      <c r="AC79">
        <v>58</v>
      </c>
      <c r="AD79">
        <v>862.98952698356004</v>
      </c>
      <c r="AE79">
        <v>50.085657770876999</v>
      </c>
      <c r="AF79">
        <v>52</v>
      </c>
      <c r="AG79">
        <v>58</v>
      </c>
      <c r="AH79">
        <v>878.71792544765003</v>
      </c>
      <c r="AI79">
        <v>50.136361164590099</v>
      </c>
      <c r="AJ79">
        <v>52</v>
      </c>
      <c r="AK79">
        <v>58</v>
      </c>
      <c r="AL79">
        <v>932.47166902433401</v>
      </c>
      <c r="AM79">
        <v>50.818755309671303</v>
      </c>
      <c r="AN79">
        <v>52.022044707379102</v>
      </c>
      <c r="AO79">
        <v>58</v>
      </c>
      <c r="AP79">
        <f t="shared" si="1"/>
        <v>900.20165264939931</v>
      </c>
      <c r="AQ79">
        <f t="shared" si="1"/>
        <v>50.322636003319047</v>
      </c>
      <c r="AR79">
        <f t="shared" si="1"/>
        <v>52.002619863681311</v>
      </c>
    </row>
    <row r="80" spans="1:44" x14ac:dyDescent="0.2">
      <c r="A80">
        <v>59</v>
      </c>
      <c r="B80">
        <v>924.99353403459395</v>
      </c>
      <c r="C80">
        <v>50</v>
      </c>
      <c r="D80">
        <v>52</v>
      </c>
      <c r="E80">
        <v>59</v>
      </c>
      <c r="F80">
        <v>892.97011252111099</v>
      </c>
      <c r="G80">
        <v>50</v>
      </c>
      <c r="H80">
        <v>52</v>
      </c>
      <c r="I80">
        <v>59</v>
      </c>
      <c r="J80">
        <v>916.45762905419303</v>
      </c>
      <c r="K80">
        <v>50</v>
      </c>
      <c r="L80">
        <v>52</v>
      </c>
      <c r="M80">
        <v>59</v>
      </c>
      <c r="N80">
        <v>896.340465119143</v>
      </c>
      <c r="O80">
        <v>50</v>
      </c>
      <c r="P80">
        <v>52</v>
      </c>
      <c r="Q80">
        <v>59</v>
      </c>
      <c r="R80">
        <v>908.89234227472195</v>
      </c>
      <c r="S80">
        <v>50.001214325803097</v>
      </c>
      <c r="T80">
        <v>52</v>
      </c>
      <c r="U80">
        <v>59</v>
      </c>
      <c r="V80">
        <v>908.74518893884101</v>
      </c>
      <c r="W80">
        <v>50</v>
      </c>
      <c r="X80">
        <v>52</v>
      </c>
      <c r="Y80">
        <v>59</v>
      </c>
      <c r="Z80">
        <v>872.56867449581102</v>
      </c>
      <c r="AA80">
        <v>50</v>
      </c>
      <c r="AB80">
        <v>52</v>
      </c>
      <c r="AC80">
        <v>59</v>
      </c>
      <c r="AD80">
        <v>862.01181330781003</v>
      </c>
      <c r="AE80">
        <v>50</v>
      </c>
      <c r="AF80">
        <v>52</v>
      </c>
      <c r="AG80">
        <v>59</v>
      </c>
      <c r="AH80">
        <v>877.73680510403995</v>
      </c>
      <c r="AI80">
        <v>50</v>
      </c>
      <c r="AJ80">
        <v>52</v>
      </c>
      <c r="AK80">
        <v>59</v>
      </c>
      <c r="AL80">
        <v>931.49340537942305</v>
      </c>
      <c r="AM80">
        <v>50.0125581571168</v>
      </c>
      <c r="AN80">
        <v>52</v>
      </c>
      <c r="AO80">
        <v>59</v>
      </c>
      <c r="AP80">
        <f t="shared" si="1"/>
        <v>899.22099702296896</v>
      </c>
      <c r="AQ80">
        <f t="shared" si="1"/>
        <v>50.001377248291988</v>
      </c>
      <c r="AR80">
        <f t="shared" si="1"/>
        <v>52</v>
      </c>
    </row>
    <row r="81" spans="1:44" x14ac:dyDescent="0.2">
      <c r="A81">
        <v>60</v>
      </c>
      <c r="B81">
        <v>924.01241369098398</v>
      </c>
      <c r="C81">
        <v>50</v>
      </c>
      <c r="D81">
        <v>52</v>
      </c>
      <c r="E81">
        <v>60</v>
      </c>
      <c r="F81">
        <v>891.98899217750204</v>
      </c>
      <c r="G81">
        <v>50</v>
      </c>
      <c r="H81">
        <v>52</v>
      </c>
      <c r="I81">
        <v>60</v>
      </c>
      <c r="J81">
        <v>915.48332204630299</v>
      </c>
      <c r="K81">
        <v>50</v>
      </c>
      <c r="L81">
        <v>52</v>
      </c>
      <c r="M81">
        <v>60</v>
      </c>
      <c r="N81">
        <v>895.36575268929505</v>
      </c>
      <c r="O81">
        <v>50</v>
      </c>
      <c r="P81">
        <v>52</v>
      </c>
      <c r="Q81">
        <v>60</v>
      </c>
      <c r="R81">
        <v>907.907815263251</v>
      </c>
      <c r="S81">
        <v>50</v>
      </c>
      <c r="T81">
        <v>52</v>
      </c>
      <c r="U81">
        <v>60</v>
      </c>
      <c r="V81">
        <v>907.76066192737096</v>
      </c>
      <c r="W81">
        <v>50</v>
      </c>
      <c r="X81">
        <v>52</v>
      </c>
      <c r="Y81">
        <v>60</v>
      </c>
      <c r="Z81">
        <v>871.58414748434097</v>
      </c>
      <c r="AA81">
        <v>50</v>
      </c>
      <c r="AB81">
        <v>52</v>
      </c>
      <c r="AC81">
        <v>60</v>
      </c>
      <c r="AD81">
        <v>861.03409963206104</v>
      </c>
      <c r="AE81">
        <v>50</v>
      </c>
      <c r="AF81">
        <v>52</v>
      </c>
      <c r="AG81">
        <v>60</v>
      </c>
      <c r="AH81">
        <v>876.75608117033596</v>
      </c>
      <c r="AI81">
        <v>50</v>
      </c>
      <c r="AJ81">
        <v>52</v>
      </c>
      <c r="AK81">
        <v>60</v>
      </c>
      <c r="AL81">
        <v>930.508878367953</v>
      </c>
      <c r="AM81">
        <v>50</v>
      </c>
      <c r="AN81">
        <v>52</v>
      </c>
      <c r="AO81">
        <v>60</v>
      </c>
      <c r="AP81">
        <f t="shared" si="1"/>
        <v>898.24021644493973</v>
      </c>
      <c r="AQ81">
        <f t="shared" si="1"/>
        <v>50</v>
      </c>
      <c r="AR81">
        <f t="shared" si="1"/>
        <v>52</v>
      </c>
    </row>
    <row r="82" spans="1:44" x14ac:dyDescent="0.2">
      <c r="A82">
        <v>61</v>
      </c>
      <c r="B82">
        <v>924.63200634984503</v>
      </c>
      <c r="C82">
        <v>59.7262998576741</v>
      </c>
      <c r="D82">
        <v>58.183026883496503</v>
      </c>
      <c r="E82">
        <v>61</v>
      </c>
      <c r="F82">
        <v>892.35061388099405</v>
      </c>
      <c r="G82">
        <v>57.157291143408699</v>
      </c>
      <c r="H82">
        <v>56.254735600528498</v>
      </c>
      <c r="I82">
        <v>61</v>
      </c>
      <c r="J82">
        <v>916.10757803175397</v>
      </c>
      <c r="K82">
        <v>59.865463169735598</v>
      </c>
      <c r="L82">
        <v>58.316893518319702</v>
      </c>
      <c r="M82">
        <v>61</v>
      </c>
      <c r="N82">
        <v>895.70779757822902</v>
      </c>
      <c r="O82">
        <v>56.9318321324753</v>
      </c>
      <c r="P82">
        <v>56.083756204169099</v>
      </c>
      <c r="Q82">
        <v>61</v>
      </c>
      <c r="R82">
        <v>908.383039750237</v>
      </c>
      <c r="S82">
        <v>58.225809589859502</v>
      </c>
      <c r="T82">
        <v>57.045061643123198</v>
      </c>
      <c r="U82">
        <v>61</v>
      </c>
      <c r="V82">
        <v>908.103933630862</v>
      </c>
      <c r="W82">
        <v>57.278123329389501</v>
      </c>
      <c r="X82">
        <v>56.404421370115898</v>
      </c>
      <c r="Y82">
        <v>61</v>
      </c>
      <c r="Z82">
        <v>871.94744808455505</v>
      </c>
      <c r="AA82">
        <v>57.033318358260303</v>
      </c>
      <c r="AB82">
        <v>56.141593458928497</v>
      </c>
      <c r="AC82">
        <v>61</v>
      </c>
      <c r="AD82">
        <v>861.43141939315603</v>
      </c>
      <c r="AE82">
        <v>57.380891423049697</v>
      </c>
      <c r="AF82">
        <v>56.401514218179301</v>
      </c>
      <c r="AG82">
        <v>61</v>
      </c>
      <c r="AH82">
        <v>877.23899135517502</v>
      </c>
      <c r="AI82">
        <v>58.318211625406803</v>
      </c>
      <c r="AJ82">
        <v>57.129771976771103</v>
      </c>
      <c r="AK82">
        <v>61</v>
      </c>
      <c r="AL82">
        <v>931.01088517620406</v>
      </c>
      <c r="AM82">
        <v>58.716379741067101</v>
      </c>
      <c r="AN82">
        <v>57.450947609756298</v>
      </c>
      <c r="AO82">
        <v>61</v>
      </c>
      <c r="AP82">
        <f t="shared" si="1"/>
        <v>898.69137132310095</v>
      </c>
      <c r="AQ82">
        <f t="shared" si="1"/>
        <v>58.063362037032675</v>
      </c>
      <c r="AR82">
        <f t="shared" si="1"/>
        <v>56.941172248338795</v>
      </c>
    </row>
    <row r="83" spans="1:44" x14ac:dyDescent="0.2">
      <c r="A83">
        <v>62</v>
      </c>
      <c r="B83">
        <v>925.01108987346095</v>
      </c>
      <c r="C83">
        <v>54.274034320374902</v>
      </c>
      <c r="D83">
        <v>53.373179388746003</v>
      </c>
      <c r="E83">
        <v>62</v>
      </c>
      <c r="F83">
        <v>892.25944871841205</v>
      </c>
      <c r="G83">
        <v>52.237249375590103</v>
      </c>
      <c r="H83">
        <v>52.3819492128546</v>
      </c>
      <c r="I83">
        <v>62</v>
      </c>
      <c r="J83">
        <v>916.59159168702899</v>
      </c>
      <c r="K83">
        <v>54.434549653963103</v>
      </c>
      <c r="L83">
        <v>53.329396125686799</v>
      </c>
      <c r="M83">
        <v>62</v>
      </c>
      <c r="N83">
        <v>895.56153009526304</v>
      </c>
      <c r="O83">
        <v>51.951509377940503</v>
      </c>
      <c r="P83">
        <v>52.229838412302897</v>
      </c>
      <c r="Q83">
        <v>62</v>
      </c>
      <c r="R83">
        <v>908.52798279690603</v>
      </c>
      <c r="S83">
        <v>53.0526058316808</v>
      </c>
      <c r="T83">
        <v>52.682525972588202</v>
      </c>
      <c r="U83">
        <v>62</v>
      </c>
      <c r="V83">
        <v>908.05612850476803</v>
      </c>
      <c r="W83">
        <v>52.372894521712198</v>
      </c>
      <c r="X83">
        <v>52.418857143031197</v>
      </c>
      <c r="Y83">
        <v>62</v>
      </c>
      <c r="Z83">
        <v>871.80125155210897</v>
      </c>
      <c r="AA83">
        <v>52.014691537287497</v>
      </c>
      <c r="AB83">
        <v>52.275967034124598</v>
      </c>
      <c r="AC83">
        <v>62</v>
      </c>
      <c r="AD83">
        <v>861.36649825678705</v>
      </c>
      <c r="AE83">
        <v>52.2945669470258</v>
      </c>
      <c r="AF83">
        <v>52.382749799943298</v>
      </c>
      <c r="AG83">
        <v>62</v>
      </c>
      <c r="AH83">
        <v>877.44297371465098</v>
      </c>
      <c r="AI83">
        <v>53.023484063804503</v>
      </c>
      <c r="AJ83">
        <v>52.553230725613503</v>
      </c>
      <c r="AK83">
        <v>62</v>
      </c>
      <c r="AL83">
        <v>931.24667833175397</v>
      </c>
      <c r="AM83">
        <v>53.545856749662903</v>
      </c>
      <c r="AN83">
        <v>52.966930718308802</v>
      </c>
      <c r="AO83">
        <v>62</v>
      </c>
      <c r="AP83">
        <f t="shared" si="1"/>
        <v>898.78651735311394</v>
      </c>
      <c r="AQ83">
        <f t="shared" si="1"/>
        <v>52.920144237904232</v>
      </c>
      <c r="AR83">
        <f t="shared" si="1"/>
        <v>52.659462453319996</v>
      </c>
    </row>
    <row r="84" spans="1:44" x14ac:dyDescent="0.2">
      <c r="A84">
        <v>63</v>
      </c>
      <c r="B84">
        <v>924.48530468830404</v>
      </c>
      <c r="C84">
        <v>50.957704676820001</v>
      </c>
      <c r="D84">
        <v>52.013592021123301</v>
      </c>
      <c r="E84">
        <v>63</v>
      </c>
      <c r="F84">
        <v>891.30124326912096</v>
      </c>
      <c r="G84">
        <v>50.046196286576198</v>
      </c>
      <c r="H84">
        <v>52</v>
      </c>
      <c r="I84">
        <v>63</v>
      </c>
      <c r="J84">
        <v>916.00810896967198</v>
      </c>
      <c r="K84">
        <v>50.809339346542302</v>
      </c>
      <c r="L84">
        <v>52</v>
      </c>
      <c r="M84">
        <v>63</v>
      </c>
      <c r="N84">
        <v>894.60611728984202</v>
      </c>
      <c r="O84">
        <v>50.038176811580797</v>
      </c>
      <c r="P84">
        <v>52</v>
      </c>
      <c r="Q84">
        <v>63</v>
      </c>
      <c r="R84">
        <v>907.67076831280804</v>
      </c>
      <c r="S84">
        <v>50.260866926555501</v>
      </c>
      <c r="T84">
        <v>52</v>
      </c>
      <c r="U84">
        <v>63</v>
      </c>
      <c r="V84">
        <v>907.119930275412</v>
      </c>
      <c r="W84">
        <v>50.0979880487575</v>
      </c>
      <c r="X84">
        <v>52</v>
      </c>
      <c r="Y84">
        <v>63</v>
      </c>
      <c r="Z84">
        <v>870.85187775174904</v>
      </c>
      <c r="AA84">
        <v>50.070969902150502</v>
      </c>
      <c r="AB84">
        <v>52</v>
      </c>
      <c r="AC84">
        <v>63</v>
      </c>
      <c r="AD84">
        <v>860.44620430319105</v>
      </c>
      <c r="AE84">
        <v>50.125101311566603</v>
      </c>
      <c r="AF84">
        <v>52</v>
      </c>
      <c r="AG84">
        <v>63</v>
      </c>
      <c r="AH84">
        <v>876.53578423436204</v>
      </c>
      <c r="AI84">
        <v>50.143520908456601</v>
      </c>
      <c r="AJ84">
        <v>52</v>
      </c>
      <c r="AK84">
        <v>63</v>
      </c>
      <c r="AL84">
        <v>930.49253924922198</v>
      </c>
      <c r="AM84">
        <v>50.478781320520099</v>
      </c>
      <c r="AN84">
        <v>52.004093532785703</v>
      </c>
      <c r="AO84">
        <v>63</v>
      </c>
      <c r="AP84">
        <f t="shared" si="1"/>
        <v>897.95178783436836</v>
      </c>
      <c r="AQ84">
        <f t="shared" si="1"/>
        <v>50.302864553952617</v>
      </c>
      <c r="AR84">
        <f t="shared" si="1"/>
        <v>52.001768555390903</v>
      </c>
    </row>
    <row r="85" spans="1:44" x14ac:dyDescent="0.2">
      <c r="A85">
        <v>64</v>
      </c>
      <c r="B85">
        <v>923.50892448150296</v>
      </c>
      <c r="C85">
        <v>50.009509230366596</v>
      </c>
      <c r="D85">
        <v>52</v>
      </c>
      <c r="E85">
        <v>64</v>
      </c>
      <c r="F85">
        <v>890.32012292550996</v>
      </c>
      <c r="G85">
        <v>50</v>
      </c>
      <c r="H85">
        <v>52</v>
      </c>
      <c r="I85">
        <v>64</v>
      </c>
      <c r="J85">
        <v>915.03380196178205</v>
      </c>
      <c r="K85">
        <v>50</v>
      </c>
      <c r="L85">
        <v>52</v>
      </c>
      <c r="M85">
        <v>64</v>
      </c>
      <c r="N85">
        <v>893.63181028195197</v>
      </c>
      <c r="O85">
        <v>50</v>
      </c>
      <c r="P85">
        <v>52</v>
      </c>
      <c r="Q85">
        <v>64</v>
      </c>
      <c r="R85">
        <v>906.68624130133799</v>
      </c>
      <c r="S85">
        <v>50</v>
      </c>
      <c r="T85">
        <v>52</v>
      </c>
      <c r="U85">
        <v>64</v>
      </c>
      <c r="V85">
        <v>906.13540326394195</v>
      </c>
      <c r="W85">
        <v>50</v>
      </c>
      <c r="X85">
        <v>52</v>
      </c>
      <c r="Y85">
        <v>64</v>
      </c>
      <c r="Z85">
        <v>869.86735074027899</v>
      </c>
      <c r="AA85">
        <v>50</v>
      </c>
      <c r="AB85">
        <v>52</v>
      </c>
      <c r="AC85">
        <v>64</v>
      </c>
      <c r="AD85">
        <v>859.46691473990302</v>
      </c>
      <c r="AE85">
        <v>50</v>
      </c>
      <c r="AF85">
        <v>52</v>
      </c>
      <c r="AG85">
        <v>64</v>
      </c>
      <c r="AH85">
        <v>875.55807055861203</v>
      </c>
      <c r="AI85">
        <v>50</v>
      </c>
      <c r="AJ85">
        <v>52</v>
      </c>
      <c r="AK85">
        <v>64</v>
      </c>
      <c r="AL85">
        <v>929.50838306667799</v>
      </c>
      <c r="AM85">
        <v>50.000740216668802</v>
      </c>
      <c r="AN85">
        <v>52</v>
      </c>
      <c r="AO85">
        <v>64</v>
      </c>
      <c r="AP85">
        <f t="shared" si="1"/>
        <v>896.97170233214979</v>
      </c>
      <c r="AQ85">
        <f t="shared" si="1"/>
        <v>50.001024944703538</v>
      </c>
      <c r="AR85">
        <f t="shared" si="1"/>
        <v>52</v>
      </c>
    </row>
    <row r="86" spans="1:44" x14ac:dyDescent="0.2">
      <c r="A86">
        <v>65</v>
      </c>
      <c r="B86">
        <v>922.52780413789401</v>
      </c>
      <c r="C86">
        <v>50</v>
      </c>
      <c r="D86">
        <v>52</v>
      </c>
      <c r="E86">
        <v>65</v>
      </c>
      <c r="F86">
        <v>889.33900258190101</v>
      </c>
      <c r="G86">
        <v>50</v>
      </c>
      <c r="H86">
        <v>52</v>
      </c>
      <c r="I86">
        <v>65</v>
      </c>
      <c r="J86">
        <v>914.05949495389098</v>
      </c>
      <c r="K86">
        <v>50</v>
      </c>
      <c r="L86">
        <v>52</v>
      </c>
      <c r="M86">
        <v>65</v>
      </c>
      <c r="N86">
        <v>892.65750327406204</v>
      </c>
      <c r="O86">
        <v>50</v>
      </c>
      <c r="P86">
        <v>52</v>
      </c>
      <c r="Q86">
        <v>65</v>
      </c>
      <c r="R86">
        <v>905.70171428986896</v>
      </c>
      <c r="S86">
        <v>50</v>
      </c>
      <c r="T86">
        <v>52</v>
      </c>
      <c r="U86">
        <v>65</v>
      </c>
      <c r="V86">
        <v>905.15087625247202</v>
      </c>
      <c r="W86">
        <v>50</v>
      </c>
      <c r="X86">
        <v>52</v>
      </c>
      <c r="Y86">
        <v>65</v>
      </c>
      <c r="Z86">
        <v>868.88282372880997</v>
      </c>
      <c r="AA86">
        <v>50</v>
      </c>
      <c r="AB86">
        <v>52</v>
      </c>
      <c r="AC86">
        <v>65</v>
      </c>
      <c r="AD86">
        <v>858.48920106415301</v>
      </c>
      <c r="AE86">
        <v>50</v>
      </c>
      <c r="AF86">
        <v>52</v>
      </c>
      <c r="AG86">
        <v>65</v>
      </c>
      <c r="AH86">
        <v>874.58035688286202</v>
      </c>
      <c r="AI86">
        <v>50</v>
      </c>
      <c r="AJ86">
        <v>52</v>
      </c>
      <c r="AK86">
        <v>65</v>
      </c>
      <c r="AL86">
        <v>928.52385605520897</v>
      </c>
      <c r="AM86">
        <v>50</v>
      </c>
      <c r="AN86">
        <v>52</v>
      </c>
      <c r="AO86">
        <v>65</v>
      </c>
      <c r="AP86">
        <f t="shared" ref="AP86:AR149" si="2">AVERAGE(B86,F86,J86,N86,R86,V86,Z86,AD86,AH86,AL86)</f>
        <v>895.99126332211233</v>
      </c>
      <c r="AQ86">
        <f t="shared" si="2"/>
        <v>50</v>
      </c>
      <c r="AR86">
        <f t="shared" si="2"/>
        <v>52</v>
      </c>
    </row>
    <row r="87" spans="1:44" x14ac:dyDescent="0.2">
      <c r="A87">
        <v>66</v>
      </c>
      <c r="B87">
        <v>923.15279753295999</v>
      </c>
      <c r="C87">
        <v>59.729028741020102</v>
      </c>
      <c r="D87">
        <v>58.182541785395202</v>
      </c>
      <c r="E87">
        <v>66</v>
      </c>
      <c r="F87">
        <v>889.74825692935894</v>
      </c>
      <c r="G87">
        <v>57.796616238623201</v>
      </c>
      <c r="H87">
        <v>56.768691837126198</v>
      </c>
      <c r="I87">
        <v>66</v>
      </c>
      <c r="J87">
        <v>914.63273843647801</v>
      </c>
      <c r="K87">
        <v>59.365146251509401</v>
      </c>
      <c r="L87">
        <v>57.9352934629703</v>
      </c>
      <c r="M87">
        <v>66</v>
      </c>
      <c r="N87">
        <v>892.96337136917396</v>
      </c>
      <c r="O87">
        <v>56.6479034965568</v>
      </c>
      <c r="P87">
        <v>55.8699038791692</v>
      </c>
      <c r="Q87">
        <v>66</v>
      </c>
      <c r="R87">
        <v>906.23277889394296</v>
      </c>
      <c r="S87">
        <v>58.664561583555901</v>
      </c>
      <c r="T87">
        <v>57.362385134530697</v>
      </c>
      <c r="U87">
        <v>66</v>
      </c>
      <c r="V87">
        <v>905.48381804642304</v>
      </c>
      <c r="W87">
        <v>56.831008884241399</v>
      </c>
      <c r="X87">
        <v>56.006149833707802</v>
      </c>
      <c r="Y87">
        <v>66</v>
      </c>
      <c r="Z87">
        <v>869.44615051671599</v>
      </c>
      <c r="AA87">
        <v>59.338139372293099</v>
      </c>
      <c r="AB87">
        <v>57.932495026315699</v>
      </c>
      <c r="AC87">
        <v>66</v>
      </c>
      <c r="AD87">
        <v>859.01855968632105</v>
      </c>
      <c r="AE87">
        <v>58.175861551405703</v>
      </c>
      <c r="AF87">
        <v>56.926101272972303</v>
      </c>
      <c r="AG87">
        <v>66</v>
      </c>
      <c r="AH87">
        <v>875.11961256539701</v>
      </c>
      <c r="AI87">
        <v>59.011822809536199</v>
      </c>
      <c r="AJ87">
        <v>57.670933313274901</v>
      </c>
      <c r="AK87">
        <v>66</v>
      </c>
      <c r="AL87">
        <v>929.103422709803</v>
      </c>
      <c r="AM87">
        <v>59.4318019608234</v>
      </c>
      <c r="AN87">
        <v>57.9849613871937</v>
      </c>
      <c r="AO87">
        <v>66</v>
      </c>
      <c r="AP87">
        <f t="shared" si="2"/>
        <v>896.49015066865741</v>
      </c>
      <c r="AQ87">
        <f t="shared" si="2"/>
        <v>58.49918908895652</v>
      </c>
      <c r="AR87">
        <f t="shared" si="2"/>
        <v>57.263945693265597</v>
      </c>
    </row>
    <row r="88" spans="1:44" x14ac:dyDescent="0.2">
      <c r="A88">
        <v>67</v>
      </c>
      <c r="B88">
        <v>923.60583554049003</v>
      </c>
      <c r="C88">
        <v>54.217775227810897</v>
      </c>
      <c r="D88">
        <v>53.175280198054097</v>
      </c>
      <c r="E88">
        <v>67</v>
      </c>
      <c r="F88">
        <v>889.81142550505501</v>
      </c>
      <c r="G88">
        <v>52.792471945694601</v>
      </c>
      <c r="H88">
        <v>52.602386620956302</v>
      </c>
      <c r="I88">
        <v>67</v>
      </c>
      <c r="J88">
        <v>915.06616649107502</v>
      </c>
      <c r="K88">
        <v>53.9505875090261</v>
      </c>
      <c r="L88">
        <v>52.975210680463597</v>
      </c>
      <c r="M88">
        <v>67</v>
      </c>
      <c r="N88">
        <v>892.70927923126897</v>
      </c>
      <c r="O88">
        <v>51.948637362743902</v>
      </c>
      <c r="P88">
        <v>52.4348722529135</v>
      </c>
      <c r="Q88">
        <v>67</v>
      </c>
      <c r="R88">
        <v>906.47228013760503</v>
      </c>
      <c r="S88">
        <v>53.237763718325098</v>
      </c>
      <c r="T88">
        <v>52.674538276468901</v>
      </c>
      <c r="U88">
        <v>67</v>
      </c>
      <c r="V88">
        <v>905.31369408359797</v>
      </c>
      <c r="W88">
        <v>51.908189647903399</v>
      </c>
      <c r="X88">
        <v>52.220247938493003</v>
      </c>
      <c r="Y88">
        <v>67</v>
      </c>
      <c r="Z88">
        <v>869.845148798178</v>
      </c>
      <c r="AA88">
        <v>53.941553621104802</v>
      </c>
      <c r="AB88">
        <v>53.023284493854902</v>
      </c>
      <c r="AC88">
        <v>67</v>
      </c>
      <c r="AD88">
        <v>859.15025150859606</v>
      </c>
      <c r="AE88">
        <v>52.622298880942701</v>
      </c>
      <c r="AF88">
        <v>52.321422402159001</v>
      </c>
      <c r="AG88">
        <v>67</v>
      </c>
      <c r="AH88">
        <v>875.40784762060503</v>
      </c>
      <c r="AI88">
        <v>53.652416534483102</v>
      </c>
      <c r="AJ88">
        <v>52.972846925166301</v>
      </c>
      <c r="AK88">
        <v>67</v>
      </c>
      <c r="AL88">
        <v>929.50816003657201</v>
      </c>
      <c r="AM88">
        <v>54.083237987221501</v>
      </c>
      <c r="AN88">
        <v>53.141664944041203</v>
      </c>
      <c r="AO88">
        <v>67</v>
      </c>
      <c r="AP88">
        <f t="shared" si="2"/>
        <v>896.68900889530437</v>
      </c>
      <c r="AQ88">
        <f t="shared" si="2"/>
        <v>53.235493243525603</v>
      </c>
      <c r="AR88">
        <f t="shared" si="2"/>
        <v>52.754175473257078</v>
      </c>
    </row>
    <row r="89" spans="1:44" x14ac:dyDescent="0.2">
      <c r="A89">
        <v>68</v>
      </c>
      <c r="B89">
        <v>922.92629729229395</v>
      </c>
      <c r="C89">
        <v>50.6329158759712</v>
      </c>
      <c r="D89">
        <v>52.004193613638797</v>
      </c>
      <c r="E89">
        <v>68</v>
      </c>
      <c r="F89">
        <v>888.92225745094902</v>
      </c>
      <c r="G89">
        <v>50.186177891106198</v>
      </c>
      <c r="H89">
        <v>52</v>
      </c>
      <c r="I89">
        <v>68</v>
      </c>
      <c r="J89">
        <v>914.27836996522501</v>
      </c>
      <c r="K89">
        <v>50.381293507392101</v>
      </c>
      <c r="L89">
        <v>52</v>
      </c>
      <c r="M89">
        <v>68</v>
      </c>
      <c r="N89">
        <v>891.81088269362499</v>
      </c>
      <c r="O89">
        <v>50.148239033059099</v>
      </c>
      <c r="P89">
        <v>52</v>
      </c>
      <c r="Q89">
        <v>68</v>
      </c>
      <c r="R89">
        <v>905.63149675628495</v>
      </c>
      <c r="S89">
        <v>50.294680818451702</v>
      </c>
      <c r="T89">
        <v>52</v>
      </c>
      <c r="U89">
        <v>68</v>
      </c>
      <c r="V89">
        <v>904.34742682221599</v>
      </c>
      <c r="W89">
        <v>50.036749071177603</v>
      </c>
      <c r="X89">
        <v>52</v>
      </c>
      <c r="Y89">
        <v>68</v>
      </c>
      <c r="Z89">
        <v>869.10432468818499</v>
      </c>
      <c r="AA89">
        <v>50.496898806818201</v>
      </c>
      <c r="AB89">
        <v>52</v>
      </c>
      <c r="AC89">
        <v>68</v>
      </c>
      <c r="AD89">
        <v>858.20551981302197</v>
      </c>
      <c r="AE89">
        <v>50.066596277452298</v>
      </c>
      <c r="AF89">
        <v>52</v>
      </c>
      <c r="AG89">
        <v>68</v>
      </c>
      <c r="AH89">
        <v>874.63281830925496</v>
      </c>
      <c r="AI89">
        <v>50.4173030341762</v>
      </c>
      <c r="AJ89">
        <v>52</v>
      </c>
      <c r="AK89">
        <v>68</v>
      </c>
      <c r="AL89">
        <v>928.83358410590904</v>
      </c>
      <c r="AM89">
        <v>50.636200212591497</v>
      </c>
      <c r="AN89">
        <v>52</v>
      </c>
      <c r="AO89">
        <v>68</v>
      </c>
      <c r="AP89">
        <f t="shared" si="2"/>
        <v>895.86929778969659</v>
      </c>
      <c r="AQ89">
        <f t="shared" si="2"/>
        <v>50.32970545281961</v>
      </c>
      <c r="AR89">
        <f t="shared" si="2"/>
        <v>52.000419361363882</v>
      </c>
    </row>
    <row r="90" spans="1:44" x14ac:dyDescent="0.2">
      <c r="A90">
        <v>69</v>
      </c>
      <c r="B90">
        <v>921.943458265544</v>
      </c>
      <c r="C90">
        <v>50.002926864100601</v>
      </c>
      <c r="D90">
        <v>52</v>
      </c>
      <c r="E90">
        <v>69</v>
      </c>
      <c r="F90">
        <v>887.94113710733802</v>
      </c>
      <c r="G90">
        <v>50</v>
      </c>
      <c r="H90">
        <v>52</v>
      </c>
      <c r="I90">
        <v>69</v>
      </c>
      <c r="J90">
        <v>913.30406295733599</v>
      </c>
      <c r="K90">
        <v>50</v>
      </c>
      <c r="L90">
        <v>52</v>
      </c>
      <c r="M90">
        <v>69</v>
      </c>
      <c r="N90">
        <v>890.839982353594</v>
      </c>
      <c r="O90">
        <v>50</v>
      </c>
      <c r="P90">
        <v>52</v>
      </c>
      <c r="Q90">
        <v>69</v>
      </c>
      <c r="R90">
        <v>904.64696974481603</v>
      </c>
      <c r="S90">
        <v>50</v>
      </c>
      <c r="T90">
        <v>52</v>
      </c>
      <c r="U90">
        <v>69</v>
      </c>
      <c r="V90">
        <v>903.36289981074594</v>
      </c>
      <c r="W90">
        <v>50</v>
      </c>
      <c r="X90">
        <v>52</v>
      </c>
      <c r="Y90">
        <v>69</v>
      </c>
      <c r="Z90">
        <v>868.11979767671505</v>
      </c>
      <c r="AA90">
        <v>50</v>
      </c>
      <c r="AB90">
        <v>52</v>
      </c>
      <c r="AC90">
        <v>69</v>
      </c>
      <c r="AD90">
        <v>857.22780613727298</v>
      </c>
      <c r="AE90">
        <v>50</v>
      </c>
      <c r="AF90">
        <v>52</v>
      </c>
      <c r="AG90">
        <v>69</v>
      </c>
      <c r="AH90">
        <v>873.65510463350404</v>
      </c>
      <c r="AI90">
        <v>50</v>
      </c>
      <c r="AJ90">
        <v>52</v>
      </c>
      <c r="AK90">
        <v>69</v>
      </c>
      <c r="AL90">
        <v>927.84905709444001</v>
      </c>
      <c r="AM90">
        <v>50</v>
      </c>
      <c r="AN90">
        <v>52</v>
      </c>
      <c r="AO90">
        <v>69</v>
      </c>
      <c r="AP90">
        <f t="shared" si="2"/>
        <v>894.88902757813071</v>
      </c>
      <c r="AQ90">
        <f t="shared" si="2"/>
        <v>50.000292686410056</v>
      </c>
      <c r="AR90">
        <f t="shared" si="2"/>
        <v>52</v>
      </c>
    </row>
    <row r="91" spans="1:44" x14ac:dyDescent="0.2">
      <c r="A91">
        <v>70</v>
      </c>
      <c r="B91">
        <v>920.96233792193505</v>
      </c>
      <c r="C91">
        <v>50</v>
      </c>
      <c r="D91">
        <v>52</v>
      </c>
      <c r="E91">
        <v>70</v>
      </c>
      <c r="F91">
        <v>886.96001676372896</v>
      </c>
      <c r="G91">
        <v>50</v>
      </c>
      <c r="H91">
        <v>52</v>
      </c>
      <c r="I91">
        <v>70</v>
      </c>
      <c r="J91">
        <v>912.32975594944503</v>
      </c>
      <c r="K91">
        <v>50</v>
      </c>
      <c r="L91">
        <v>52</v>
      </c>
      <c r="M91">
        <v>70</v>
      </c>
      <c r="N91">
        <v>889.869082013563</v>
      </c>
      <c r="O91">
        <v>50</v>
      </c>
      <c r="P91">
        <v>52</v>
      </c>
      <c r="Q91">
        <v>70</v>
      </c>
      <c r="R91">
        <v>903.66244273334598</v>
      </c>
      <c r="S91">
        <v>50</v>
      </c>
      <c r="T91">
        <v>52</v>
      </c>
      <c r="U91">
        <v>70</v>
      </c>
      <c r="V91">
        <v>902.37837279927601</v>
      </c>
      <c r="W91">
        <v>50</v>
      </c>
      <c r="X91">
        <v>52</v>
      </c>
      <c r="Y91">
        <v>70</v>
      </c>
      <c r="Z91">
        <v>867.135270665245</v>
      </c>
      <c r="AA91">
        <v>50</v>
      </c>
      <c r="AB91">
        <v>52</v>
      </c>
      <c r="AC91">
        <v>70</v>
      </c>
      <c r="AD91">
        <v>856.25009246152399</v>
      </c>
      <c r="AE91">
        <v>50</v>
      </c>
      <c r="AF91">
        <v>52</v>
      </c>
      <c r="AG91">
        <v>70</v>
      </c>
      <c r="AH91">
        <v>872.67739095775505</v>
      </c>
      <c r="AI91">
        <v>50</v>
      </c>
      <c r="AJ91">
        <v>52</v>
      </c>
      <c r="AK91">
        <v>70</v>
      </c>
      <c r="AL91">
        <v>926.86453008296905</v>
      </c>
      <c r="AM91">
        <v>50</v>
      </c>
      <c r="AN91">
        <v>52</v>
      </c>
      <c r="AO91">
        <v>70</v>
      </c>
      <c r="AP91">
        <f t="shared" si="2"/>
        <v>893.90892923487877</v>
      </c>
      <c r="AQ91">
        <f t="shared" si="2"/>
        <v>50</v>
      </c>
      <c r="AR91">
        <f t="shared" si="2"/>
        <v>52</v>
      </c>
    </row>
    <row r="92" spans="1:44" x14ac:dyDescent="0.2">
      <c r="A92">
        <v>71</v>
      </c>
      <c r="B92">
        <v>921.61221389468199</v>
      </c>
      <c r="C92">
        <v>59.985671020674602</v>
      </c>
      <c r="D92">
        <v>58.372042537131797</v>
      </c>
      <c r="E92">
        <v>71</v>
      </c>
      <c r="F92">
        <v>887.44068530339405</v>
      </c>
      <c r="G92">
        <v>58.382389638698797</v>
      </c>
      <c r="H92">
        <v>57.1879271803123</v>
      </c>
      <c r="I92">
        <v>71</v>
      </c>
      <c r="J92">
        <v>912.85311718499804</v>
      </c>
      <c r="K92">
        <v>58.710898596846803</v>
      </c>
      <c r="L92">
        <v>57.4247741800094</v>
      </c>
      <c r="M92">
        <v>71</v>
      </c>
      <c r="N92">
        <v>890.40961955808496</v>
      </c>
      <c r="O92">
        <v>58.921912444619203</v>
      </c>
      <c r="P92">
        <v>57.577214470274299</v>
      </c>
      <c r="Q92">
        <v>71</v>
      </c>
      <c r="R92">
        <v>903.97853486455597</v>
      </c>
      <c r="S92">
        <v>57.206866476557998</v>
      </c>
      <c r="T92">
        <v>56.3823585367278</v>
      </c>
      <c r="U92">
        <v>71</v>
      </c>
      <c r="V92">
        <v>902.87234569161001</v>
      </c>
      <c r="W92">
        <v>58.192471905323202</v>
      </c>
      <c r="X92">
        <v>56.9876184643432</v>
      </c>
      <c r="Y92">
        <v>71</v>
      </c>
      <c r="Z92">
        <v>867.62766890032299</v>
      </c>
      <c r="AA92">
        <v>58.283758238680903</v>
      </c>
      <c r="AB92">
        <v>57.079447106439098</v>
      </c>
      <c r="AC92">
        <v>71</v>
      </c>
      <c r="AD92">
        <v>856.59526424985597</v>
      </c>
      <c r="AE92">
        <v>57.104727289882199</v>
      </c>
      <c r="AF92">
        <v>56.238889559232</v>
      </c>
      <c r="AG92">
        <v>71</v>
      </c>
      <c r="AH92">
        <v>872.97882177422105</v>
      </c>
      <c r="AI92">
        <v>56.571486766522703</v>
      </c>
      <c r="AJ92">
        <v>55.821437296283698</v>
      </c>
      <c r="AK92">
        <v>71</v>
      </c>
      <c r="AL92">
        <v>927.434612398436</v>
      </c>
      <c r="AM92">
        <v>59.342251717650001</v>
      </c>
      <c r="AN92">
        <v>57.916472518484298</v>
      </c>
      <c r="AO92">
        <v>71</v>
      </c>
      <c r="AP92">
        <f t="shared" si="2"/>
        <v>894.38028838201603</v>
      </c>
      <c r="AQ92">
        <f t="shared" si="2"/>
        <v>58.270243409545643</v>
      </c>
      <c r="AR92">
        <f t="shared" si="2"/>
        <v>57.098818184923786</v>
      </c>
    </row>
    <row r="93" spans="1:44" x14ac:dyDescent="0.2">
      <c r="A93">
        <v>72</v>
      </c>
      <c r="B93">
        <v>922.06833967502803</v>
      </c>
      <c r="C93">
        <v>54.463484878692</v>
      </c>
      <c r="D93">
        <v>53.402653671227498</v>
      </c>
      <c r="E93">
        <v>72</v>
      </c>
      <c r="F93">
        <v>887.64089740748898</v>
      </c>
      <c r="G93">
        <v>53.159120732668299</v>
      </c>
      <c r="H93">
        <v>52.675992683738301</v>
      </c>
      <c r="I93">
        <v>72</v>
      </c>
      <c r="J93">
        <v>913.11506226124402</v>
      </c>
      <c r="K93">
        <v>53.4439317643998</v>
      </c>
      <c r="L93">
        <v>52.834914850304301</v>
      </c>
      <c r="M93">
        <v>72</v>
      </c>
      <c r="N93">
        <v>890.69084690235002</v>
      </c>
      <c r="O93">
        <v>53.577274828316597</v>
      </c>
      <c r="P93">
        <v>52.912765665876002</v>
      </c>
      <c r="Q93">
        <v>72</v>
      </c>
      <c r="R93">
        <v>903.921360014676</v>
      </c>
      <c r="S93">
        <v>52.472708368719097</v>
      </c>
      <c r="T93">
        <v>52.528895347127403</v>
      </c>
      <c r="U93">
        <v>72</v>
      </c>
      <c r="V93">
        <v>903.01243067639098</v>
      </c>
      <c r="W93">
        <v>52.925364971771998</v>
      </c>
      <c r="X93">
        <v>52.572821956748598</v>
      </c>
      <c r="Y93">
        <v>72</v>
      </c>
      <c r="Z93">
        <v>867.79833040906999</v>
      </c>
      <c r="AA93">
        <v>52.95966415849</v>
      </c>
      <c r="AB93">
        <v>52.546221532977</v>
      </c>
      <c r="AC93">
        <v>72</v>
      </c>
      <c r="AD93">
        <v>856.51266979975696</v>
      </c>
      <c r="AE93">
        <v>52.2555902082103</v>
      </c>
      <c r="AF93">
        <v>52.374541151804102</v>
      </c>
      <c r="AG93">
        <v>72</v>
      </c>
      <c r="AH93">
        <v>872.73484259682198</v>
      </c>
      <c r="AI93">
        <v>51.789598878636497</v>
      </c>
      <c r="AJ93">
        <v>52.261077728093298</v>
      </c>
      <c r="AK93">
        <v>72</v>
      </c>
      <c r="AL93">
        <v>927.86411813044595</v>
      </c>
      <c r="AM93">
        <v>53.9887551058534</v>
      </c>
      <c r="AN93">
        <v>53.005573988214699</v>
      </c>
      <c r="AO93">
        <v>72</v>
      </c>
      <c r="AP93">
        <f t="shared" si="2"/>
        <v>894.53588978732728</v>
      </c>
      <c r="AQ93">
        <f t="shared" si="2"/>
        <v>53.103549389575811</v>
      </c>
      <c r="AR93">
        <f t="shared" si="2"/>
        <v>52.711545857611135</v>
      </c>
    </row>
    <row r="94" spans="1:44" x14ac:dyDescent="0.2">
      <c r="A94">
        <v>73</v>
      </c>
      <c r="B94">
        <v>921.49749929219399</v>
      </c>
      <c r="C94">
        <v>50.8498878573767</v>
      </c>
      <c r="D94">
        <v>52.003610400278397</v>
      </c>
      <c r="E94">
        <v>73</v>
      </c>
      <c r="F94">
        <v>886.78558253317499</v>
      </c>
      <c r="G94">
        <v>50.257439892110703</v>
      </c>
      <c r="H94">
        <v>52</v>
      </c>
      <c r="I94">
        <v>73</v>
      </c>
      <c r="J94">
        <v>912.30831129275305</v>
      </c>
      <c r="K94">
        <v>50.343022477826104</v>
      </c>
      <c r="L94">
        <v>52</v>
      </c>
      <c r="M94">
        <v>73</v>
      </c>
      <c r="N94">
        <v>889.92286956171597</v>
      </c>
      <c r="O94">
        <v>50.431430752937601</v>
      </c>
      <c r="P94">
        <v>52</v>
      </c>
      <c r="Q94">
        <v>73</v>
      </c>
      <c r="R94">
        <v>903.00412487453696</v>
      </c>
      <c r="S94">
        <v>50.136077612621101</v>
      </c>
      <c r="T94">
        <v>52</v>
      </c>
      <c r="U94">
        <v>73</v>
      </c>
      <c r="V94">
        <v>902.129438912865</v>
      </c>
      <c r="W94">
        <v>50.206882553825203</v>
      </c>
      <c r="X94">
        <v>52</v>
      </c>
      <c r="Y94">
        <v>73</v>
      </c>
      <c r="Z94">
        <v>866.87462747028405</v>
      </c>
      <c r="AA94">
        <v>50.122761127205699</v>
      </c>
      <c r="AB94">
        <v>52</v>
      </c>
      <c r="AC94">
        <v>73</v>
      </c>
      <c r="AD94">
        <v>855.56531845230404</v>
      </c>
      <c r="AE94">
        <v>50.070472172286998</v>
      </c>
      <c r="AF94">
        <v>52</v>
      </c>
      <c r="AG94">
        <v>73</v>
      </c>
      <c r="AH94">
        <v>871.78798775294001</v>
      </c>
      <c r="AI94">
        <v>50.062595399478099</v>
      </c>
      <c r="AJ94">
        <v>52</v>
      </c>
      <c r="AK94">
        <v>73</v>
      </c>
      <c r="AL94">
        <v>927.08811466377597</v>
      </c>
      <c r="AM94">
        <v>50.4327324705027</v>
      </c>
      <c r="AN94">
        <v>52.004838584795699</v>
      </c>
      <c r="AO94">
        <v>73</v>
      </c>
      <c r="AP94">
        <f t="shared" si="2"/>
        <v>893.69638748065461</v>
      </c>
      <c r="AQ94">
        <f t="shared" si="2"/>
        <v>50.291330231617088</v>
      </c>
      <c r="AR94">
        <f t="shared" si="2"/>
        <v>52.00084489850741</v>
      </c>
    </row>
    <row r="95" spans="1:44" x14ac:dyDescent="0.2">
      <c r="A95">
        <v>74</v>
      </c>
      <c r="B95">
        <v>920.51637894858402</v>
      </c>
      <c r="C95">
        <v>50</v>
      </c>
      <c r="D95">
        <v>52</v>
      </c>
      <c r="E95">
        <v>74</v>
      </c>
      <c r="F95">
        <v>885.80614071755303</v>
      </c>
      <c r="G95">
        <v>50</v>
      </c>
      <c r="H95">
        <v>52</v>
      </c>
      <c r="I95">
        <v>74</v>
      </c>
      <c r="J95">
        <v>911.334004284863</v>
      </c>
      <c r="K95">
        <v>50</v>
      </c>
      <c r="L95">
        <v>52</v>
      </c>
      <c r="M95">
        <v>74</v>
      </c>
      <c r="N95">
        <v>888.94862483910401</v>
      </c>
      <c r="O95">
        <v>50</v>
      </c>
      <c r="P95">
        <v>52</v>
      </c>
      <c r="Q95">
        <v>74</v>
      </c>
      <c r="R95">
        <v>902.01959786306702</v>
      </c>
      <c r="S95">
        <v>50</v>
      </c>
      <c r="T95">
        <v>52</v>
      </c>
      <c r="U95">
        <v>74</v>
      </c>
      <c r="V95">
        <v>901.14491190139495</v>
      </c>
      <c r="W95">
        <v>50</v>
      </c>
      <c r="X95">
        <v>52</v>
      </c>
      <c r="Y95">
        <v>74</v>
      </c>
      <c r="Z95">
        <v>865.890100458814</v>
      </c>
      <c r="AA95">
        <v>50</v>
      </c>
      <c r="AB95">
        <v>52</v>
      </c>
      <c r="AC95">
        <v>74</v>
      </c>
      <c r="AD95">
        <v>854.58716280696603</v>
      </c>
      <c r="AE95">
        <v>50</v>
      </c>
      <c r="AF95">
        <v>52</v>
      </c>
      <c r="AG95">
        <v>74</v>
      </c>
      <c r="AH95">
        <v>870.81027407718898</v>
      </c>
      <c r="AI95">
        <v>50</v>
      </c>
      <c r="AJ95">
        <v>52</v>
      </c>
      <c r="AK95">
        <v>74</v>
      </c>
      <c r="AL95">
        <v>926.10388238029202</v>
      </c>
      <c r="AM95">
        <v>50.000588052714498</v>
      </c>
      <c r="AN95">
        <v>52</v>
      </c>
      <c r="AO95">
        <v>74</v>
      </c>
      <c r="AP95">
        <f t="shared" si="2"/>
        <v>892.71610782778282</v>
      </c>
      <c r="AQ95">
        <f t="shared" si="2"/>
        <v>50.000058805271451</v>
      </c>
      <c r="AR95">
        <f t="shared" si="2"/>
        <v>52</v>
      </c>
    </row>
    <row r="96" spans="1:44" x14ac:dyDescent="0.2">
      <c r="A96">
        <v>75</v>
      </c>
      <c r="B96">
        <v>919.53525860497496</v>
      </c>
      <c r="C96">
        <v>50</v>
      </c>
      <c r="D96">
        <v>52</v>
      </c>
      <c r="E96">
        <v>75</v>
      </c>
      <c r="F96">
        <v>884.82842704180302</v>
      </c>
      <c r="G96">
        <v>50</v>
      </c>
      <c r="H96">
        <v>52</v>
      </c>
      <c r="I96">
        <v>75</v>
      </c>
      <c r="J96">
        <v>910.36192623752595</v>
      </c>
      <c r="K96">
        <v>50</v>
      </c>
      <c r="L96">
        <v>52</v>
      </c>
      <c r="M96">
        <v>75</v>
      </c>
      <c r="N96">
        <v>887.97772449907302</v>
      </c>
      <c r="O96">
        <v>50</v>
      </c>
      <c r="P96">
        <v>52</v>
      </c>
      <c r="Q96">
        <v>75</v>
      </c>
      <c r="R96">
        <v>901.03507085159697</v>
      </c>
      <c r="S96">
        <v>50</v>
      </c>
      <c r="T96">
        <v>52</v>
      </c>
      <c r="U96">
        <v>75</v>
      </c>
      <c r="V96">
        <v>900.16038488992604</v>
      </c>
      <c r="W96">
        <v>50</v>
      </c>
      <c r="X96">
        <v>52</v>
      </c>
      <c r="Y96">
        <v>75</v>
      </c>
      <c r="Z96">
        <v>864.90887713195605</v>
      </c>
      <c r="AA96">
        <v>50</v>
      </c>
      <c r="AB96">
        <v>52</v>
      </c>
      <c r="AC96">
        <v>75</v>
      </c>
      <c r="AD96">
        <v>853.60944913121602</v>
      </c>
      <c r="AE96">
        <v>50</v>
      </c>
      <c r="AF96">
        <v>52</v>
      </c>
      <c r="AG96">
        <v>75</v>
      </c>
      <c r="AH96">
        <v>869.83256040143897</v>
      </c>
      <c r="AI96">
        <v>50</v>
      </c>
      <c r="AJ96">
        <v>52</v>
      </c>
      <c r="AK96">
        <v>75</v>
      </c>
      <c r="AL96">
        <v>925.11935536882299</v>
      </c>
      <c r="AM96">
        <v>50</v>
      </c>
      <c r="AN96">
        <v>52</v>
      </c>
      <c r="AO96">
        <v>75</v>
      </c>
      <c r="AP96">
        <f t="shared" si="2"/>
        <v>891.73690341583335</v>
      </c>
      <c r="AQ96">
        <f t="shared" si="2"/>
        <v>50</v>
      </c>
      <c r="AR96">
        <f t="shared" si="2"/>
        <v>52</v>
      </c>
    </row>
    <row r="97" spans="1:44" x14ac:dyDescent="0.2">
      <c r="A97">
        <v>76</v>
      </c>
      <c r="B97">
        <v>920.10494987823597</v>
      </c>
      <c r="C97">
        <v>59.0583698739676</v>
      </c>
      <c r="D97">
        <v>57.663408970638201</v>
      </c>
      <c r="E97">
        <v>76</v>
      </c>
      <c r="F97">
        <v>885.305210099644</v>
      </c>
      <c r="G97">
        <v>58.4743194071727</v>
      </c>
      <c r="H97">
        <v>57.274127251899898</v>
      </c>
      <c r="I97">
        <v>76</v>
      </c>
      <c r="J97">
        <v>910.85298675134402</v>
      </c>
      <c r="K97">
        <v>58.1682966733295</v>
      </c>
      <c r="L97">
        <v>56.975391122207803</v>
      </c>
      <c r="M97">
        <v>76</v>
      </c>
      <c r="N97">
        <v>888.45133533806904</v>
      </c>
      <c r="O97">
        <v>58.427163633069199</v>
      </c>
      <c r="P97">
        <v>57.243278324617698</v>
      </c>
      <c r="Q97">
        <v>76</v>
      </c>
      <c r="R97">
        <v>901.48828287103402</v>
      </c>
      <c r="S97">
        <v>58.117571021282203</v>
      </c>
      <c r="T97">
        <v>56.988545214264498</v>
      </c>
      <c r="U97">
        <v>76</v>
      </c>
      <c r="V97">
        <v>900.62364071380102</v>
      </c>
      <c r="W97">
        <v>58.378294664396897</v>
      </c>
      <c r="X97">
        <v>57.206283571941199</v>
      </c>
      <c r="Y97">
        <v>76</v>
      </c>
      <c r="Z97">
        <v>865.28818499090403</v>
      </c>
      <c r="AA97">
        <v>57.335893303013599</v>
      </c>
      <c r="AB97">
        <v>56.393299317700397</v>
      </c>
      <c r="AC97">
        <v>76</v>
      </c>
      <c r="AD97">
        <v>854.02149450546801</v>
      </c>
      <c r="AE97">
        <v>57.414009064156701</v>
      </c>
      <c r="AF97">
        <v>56.406228064524598</v>
      </c>
      <c r="AG97">
        <v>76</v>
      </c>
      <c r="AH97">
        <v>870.32296516107704</v>
      </c>
      <c r="AI97">
        <v>58.066916572045301</v>
      </c>
      <c r="AJ97">
        <v>56.876114847379696</v>
      </c>
      <c r="AK97">
        <v>76</v>
      </c>
      <c r="AL97">
        <v>925.60101643668997</v>
      </c>
      <c r="AM97">
        <v>58.294209979277198</v>
      </c>
      <c r="AN97">
        <v>57.108259672676397</v>
      </c>
      <c r="AO97">
        <v>76</v>
      </c>
      <c r="AP97">
        <f t="shared" si="2"/>
        <v>892.20600667462679</v>
      </c>
      <c r="AQ97">
        <f t="shared" si="2"/>
        <v>58.173504419171095</v>
      </c>
      <c r="AR97">
        <f t="shared" si="2"/>
        <v>57.013493635785025</v>
      </c>
    </row>
    <row r="98" spans="1:44" x14ac:dyDescent="0.2">
      <c r="A98">
        <v>77</v>
      </c>
      <c r="B98">
        <v>920.46292310284696</v>
      </c>
      <c r="C98">
        <v>53.639446304889397</v>
      </c>
      <c r="D98">
        <v>52.824275058786</v>
      </c>
      <c r="E98">
        <v>77</v>
      </c>
      <c r="F98">
        <v>885.43327283912799</v>
      </c>
      <c r="G98">
        <v>53.355817328512501</v>
      </c>
      <c r="H98">
        <v>53.002544282525001</v>
      </c>
      <c r="I98">
        <v>77</v>
      </c>
      <c r="J98">
        <v>910.99328806347205</v>
      </c>
      <c r="K98">
        <v>52.859352022105</v>
      </c>
      <c r="L98">
        <v>52.526582447781898</v>
      </c>
      <c r="M98">
        <v>77</v>
      </c>
      <c r="N98">
        <v>888.71490131388498</v>
      </c>
      <c r="O98">
        <v>53.239313214465298</v>
      </c>
      <c r="P98">
        <v>52.631847837625898</v>
      </c>
      <c r="Q98">
        <v>77</v>
      </c>
      <c r="R98">
        <v>901.65225582397102</v>
      </c>
      <c r="S98">
        <v>52.997758943589702</v>
      </c>
      <c r="T98">
        <v>52.593762282992998</v>
      </c>
      <c r="U98">
        <v>77</v>
      </c>
      <c r="V98">
        <v>900.80357724685598</v>
      </c>
      <c r="W98">
        <v>53.330695721400801</v>
      </c>
      <c r="X98">
        <v>52.872511624991397</v>
      </c>
      <c r="Y98">
        <v>77</v>
      </c>
      <c r="Z98">
        <v>865.24541283328006</v>
      </c>
      <c r="AA98">
        <v>52.310126483091203</v>
      </c>
      <c r="AB98">
        <v>52.3559715206883</v>
      </c>
      <c r="AC98">
        <v>77</v>
      </c>
      <c r="AD98">
        <v>853.96236871548797</v>
      </c>
      <c r="AE98">
        <v>52.277158500776601</v>
      </c>
      <c r="AF98">
        <v>52.358213941467902</v>
      </c>
      <c r="AG98">
        <v>77</v>
      </c>
      <c r="AH98">
        <v>870.39386642981697</v>
      </c>
      <c r="AI98">
        <v>52.694142579175399</v>
      </c>
      <c r="AJ98">
        <v>52.500295889546997</v>
      </c>
      <c r="AK98">
        <v>77</v>
      </c>
      <c r="AL98">
        <v>925.80988981291898</v>
      </c>
      <c r="AM98">
        <v>53.067495185226797</v>
      </c>
      <c r="AN98">
        <v>52.572144389592999</v>
      </c>
      <c r="AO98">
        <v>77</v>
      </c>
      <c r="AP98">
        <f t="shared" si="2"/>
        <v>892.34717561816615</v>
      </c>
      <c r="AQ98">
        <f t="shared" si="2"/>
        <v>52.977130628323266</v>
      </c>
      <c r="AR98">
        <f t="shared" si="2"/>
        <v>52.623814927599923</v>
      </c>
    </row>
    <row r="99" spans="1:44" x14ac:dyDescent="0.2">
      <c r="A99">
        <v>78</v>
      </c>
      <c r="B99">
        <v>919.66318163727203</v>
      </c>
      <c r="C99">
        <v>50.373709991316801</v>
      </c>
      <c r="D99">
        <v>52</v>
      </c>
      <c r="E99">
        <v>78</v>
      </c>
      <c r="F99">
        <v>884.70805212259302</v>
      </c>
      <c r="G99">
        <v>50.521312954455297</v>
      </c>
      <c r="H99">
        <v>52.000079851612298</v>
      </c>
      <c r="I99">
        <v>78</v>
      </c>
      <c r="J99">
        <v>910.11812372195504</v>
      </c>
      <c r="K99">
        <v>50.197513450846301</v>
      </c>
      <c r="L99">
        <v>52</v>
      </c>
      <c r="M99">
        <v>78</v>
      </c>
      <c r="N99">
        <v>887.80937915982497</v>
      </c>
      <c r="O99">
        <v>50.150061629930597</v>
      </c>
      <c r="P99">
        <v>52</v>
      </c>
      <c r="Q99">
        <v>78</v>
      </c>
      <c r="R99">
        <v>900.75648514812804</v>
      </c>
      <c r="S99">
        <v>50.180860363123898</v>
      </c>
      <c r="T99">
        <v>52</v>
      </c>
      <c r="U99">
        <v>78</v>
      </c>
      <c r="V99">
        <v>900.01861614287395</v>
      </c>
      <c r="W99">
        <v>50.410603958692299</v>
      </c>
      <c r="X99">
        <v>52.0009726350306</v>
      </c>
      <c r="Y99">
        <v>78</v>
      </c>
      <c r="Z99">
        <v>864.27979672743595</v>
      </c>
      <c r="AA99">
        <v>50.031105890439697</v>
      </c>
      <c r="AB99">
        <v>52</v>
      </c>
      <c r="AC99">
        <v>78</v>
      </c>
      <c r="AD99">
        <v>853.01265056706495</v>
      </c>
      <c r="AE99">
        <v>50.062290776907702</v>
      </c>
      <c r="AF99">
        <v>52</v>
      </c>
      <c r="AG99">
        <v>78</v>
      </c>
      <c r="AH99">
        <v>869.53557834504602</v>
      </c>
      <c r="AI99">
        <v>50.252255789618602</v>
      </c>
      <c r="AJ99">
        <v>52.004781636438999</v>
      </c>
      <c r="AK99">
        <v>78</v>
      </c>
      <c r="AL99">
        <v>924.905661731225</v>
      </c>
      <c r="AM99">
        <v>50.162608466743102</v>
      </c>
      <c r="AN99">
        <v>52</v>
      </c>
      <c r="AO99">
        <v>78</v>
      </c>
      <c r="AP99">
        <f t="shared" si="2"/>
        <v>891.48075253034187</v>
      </c>
      <c r="AQ99">
        <f t="shared" si="2"/>
        <v>50.234232327207437</v>
      </c>
      <c r="AR99">
        <f t="shared" si="2"/>
        <v>52.000583412308195</v>
      </c>
    </row>
    <row r="100" spans="1:44" x14ac:dyDescent="0.2">
      <c r="A100">
        <v>79</v>
      </c>
      <c r="B100">
        <v>918.68206129366297</v>
      </c>
      <c r="C100">
        <v>50</v>
      </c>
      <c r="D100">
        <v>52</v>
      </c>
      <c r="E100">
        <v>79</v>
      </c>
      <c r="F100">
        <v>883.73033844684198</v>
      </c>
      <c r="G100">
        <v>50</v>
      </c>
      <c r="H100">
        <v>52</v>
      </c>
      <c r="I100">
        <v>79</v>
      </c>
      <c r="J100">
        <v>909.14722338192405</v>
      </c>
      <c r="K100">
        <v>50</v>
      </c>
      <c r="L100">
        <v>52</v>
      </c>
      <c r="M100">
        <v>79</v>
      </c>
      <c r="N100">
        <v>886.83556172429701</v>
      </c>
      <c r="O100">
        <v>50</v>
      </c>
      <c r="P100">
        <v>52</v>
      </c>
      <c r="Q100">
        <v>79</v>
      </c>
      <c r="R100">
        <v>899.77195813665901</v>
      </c>
      <c r="S100">
        <v>50</v>
      </c>
      <c r="T100">
        <v>52</v>
      </c>
      <c r="U100">
        <v>79</v>
      </c>
      <c r="V100">
        <v>899.03647754888198</v>
      </c>
      <c r="W100">
        <v>50</v>
      </c>
      <c r="X100">
        <v>52</v>
      </c>
      <c r="Y100">
        <v>79</v>
      </c>
      <c r="Z100">
        <v>863.29867638382598</v>
      </c>
      <c r="AA100">
        <v>50</v>
      </c>
      <c r="AB100">
        <v>52</v>
      </c>
      <c r="AC100">
        <v>79</v>
      </c>
      <c r="AD100">
        <v>852.03493689131403</v>
      </c>
      <c r="AE100">
        <v>50</v>
      </c>
      <c r="AF100">
        <v>52</v>
      </c>
      <c r="AG100">
        <v>79</v>
      </c>
      <c r="AH100">
        <v>868.55786466929601</v>
      </c>
      <c r="AI100">
        <v>50</v>
      </c>
      <c r="AJ100">
        <v>52</v>
      </c>
      <c r="AK100">
        <v>79</v>
      </c>
      <c r="AL100">
        <v>923.92113471975495</v>
      </c>
      <c r="AM100">
        <v>50</v>
      </c>
      <c r="AN100">
        <v>52</v>
      </c>
      <c r="AO100">
        <v>79</v>
      </c>
      <c r="AP100">
        <f t="shared" si="2"/>
        <v>890.50162331964589</v>
      </c>
      <c r="AQ100">
        <f t="shared" si="2"/>
        <v>50</v>
      </c>
      <c r="AR100">
        <f t="shared" si="2"/>
        <v>52</v>
      </c>
    </row>
    <row r="101" spans="1:44" x14ac:dyDescent="0.2">
      <c r="A101">
        <v>80</v>
      </c>
      <c r="B101">
        <v>917.70094095005197</v>
      </c>
      <c r="C101">
        <v>50</v>
      </c>
      <c r="D101">
        <v>52</v>
      </c>
      <c r="E101">
        <v>80</v>
      </c>
      <c r="F101">
        <v>882.75262477109197</v>
      </c>
      <c r="G101">
        <v>50</v>
      </c>
      <c r="H101">
        <v>52</v>
      </c>
      <c r="I101">
        <v>80</v>
      </c>
      <c r="J101">
        <v>908.17632304189397</v>
      </c>
      <c r="K101">
        <v>50</v>
      </c>
      <c r="L101">
        <v>52</v>
      </c>
      <c r="M101">
        <v>80</v>
      </c>
      <c r="N101">
        <v>885.86466138426601</v>
      </c>
      <c r="O101">
        <v>50</v>
      </c>
      <c r="P101">
        <v>52</v>
      </c>
      <c r="Q101">
        <v>80</v>
      </c>
      <c r="R101">
        <v>898.78743112518805</v>
      </c>
      <c r="S101">
        <v>50</v>
      </c>
      <c r="T101">
        <v>52</v>
      </c>
      <c r="U101">
        <v>80</v>
      </c>
      <c r="V101">
        <v>898.055357205272</v>
      </c>
      <c r="W101">
        <v>50</v>
      </c>
      <c r="X101">
        <v>52</v>
      </c>
      <c r="Y101">
        <v>80</v>
      </c>
      <c r="Z101">
        <v>862.317556040216</v>
      </c>
      <c r="AA101">
        <v>50</v>
      </c>
      <c r="AB101">
        <v>52</v>
      </c>
      <c r="AC101">
        <v>80</v>
      </c>
      <c r="AD101">
        <v>851.05722321556402</v>
      </c>
      <c r="AE101">
        <v>50</v>
      </c>
      <c r="AF101">
        <v>52</v>
      </c>
      <c r="AG101">
        <v>80</v>
      </c>
      <c r="AH101">
        <v>867.58015099354498</v>
      </c>
      <c r="AI101">
        <v>50</v>
      </c>
      <c r="AJ101">
        <v>52</v>
      </c>
      <c r="AK101">
        <v>80</v>
      </c>
      <c r="AL101">
        <v>922.93660770828603</v>
      </c>
      <c r="AM101">
        <v>50</v>
      </c>
      <c r="AN101">
        <v>52</v>
      </c>
      <c r="AO101">
        <v>80</v>
      </c>
      <c r="AP101">
        <f t="shared" si="2"/>
        <v>889.52288764353762</v>
      </c>
      <c r="AQ101">
        <f t="shared" si="2"/>
        <v>50</v>
      </c>
      <c r="AR101">
        <f t="shared" si="2"/>
        <v>52</v>
      </c>
    </row>
    <row r="102" spans="1:44" x14ac:dyDescent="0.2">
      <c r="A102">
        <v>81</v>
      </c>
      <c r="B102">
        <v>918.402311559856</v>
      </c>
      <c r="C102">
        <v>60.719038271452099</v>
      </c>
      <c r="D102">
        <v>58.9639186718993</v>
      </c>
      <c r="E102">
        <v>81</v>
      </c>
      <c r="F102">
        <v>883.10756069574495</v>
      </c>
      <c r="G102">
        <v>57.196706970003</v>
      </c>
      <c r="H102">
        <v>56.302380863957801</v>
      </c>
      <c r="I102">
        <v>81</v>
      </c>
      <c r="J102">
        <v>908.655951037514</v>
      </c>
      <c r="K102">
        <v>58.249604655379599</v>
      </c>
      <c r="L102">
        <v>57.066930554795299</v>
      </c>
      <c r="M102">
        <v>81</v>
      </c>
      <c r="N102">
        <v>886.54429980082796</v>
      </c>
      <c r="O102">
        <v>60.153217233071203</v>
      </c>
      <c r="P102">
        <v>58.481148414899302</v>
      </c>
      <c r="Q102">
        <v>81</v>
      </c>
      <c r="R102">
        <v>899.33186541431303</v>
      </c>
      <c r="S102">
        <v>58.697669116510298</v>
      </c>
      <c r="T102">
        <v>57.367892573930902</v>
      </c>
      <c r="U102">
        <v>81</v>
      </c>
      <c r="V102">
        <v>898.56611582230096</v>
      </c>
      <c r="W102">
        <v>58.734366013705198</v>
      </c>
      <c r="X102">
        <v>57.455708446237502</v>
      </c>
      <c r="Y102">
        <v>81</v>
      </c>
      <c r="Z102">
        <v>862.62929899243204</v>
      </c>
      <c r="AA102">
        <v>56.763448179089998</v>
      </c>
      <c r="AB102">
        <v>55.983377491150399</v>
      </c>
      <c r="AC102">
        <v>81</v>
      </c>
      <c r="AD102">
        <v>851.39551008338799</v>
      </c>
      <c r="AE102">
        <v>56.9074250121216</v>
      </c>
      <c r="AF102">
        <v>56.066012055875802</v>
      </c>
      <c r="AG102">
        <v>81</v>
      </c>
      <c r="AH102">
        <v>867.92765619409295</v>
      </c>
      <c r="AI102">
        <v>57.052799256359599</v>
      </c>
      <c r="AJ102">
        <v>56.191932468151599</v>
      </c>
      <c r="AK102">
        <v>81</v>
      </c>
      <c r="AL102">
        <v>923.49376890660506</v>
      </c>
      <c r="AM102">
        <v>59.307418546614898</v>
      </c>
      <c r="AN102">
        <v>57.904342329318503</v>
      </c>
      <c r="AO102">
        <v>81</v>
      </c>
      <c r="AP102">
        <f t="shared" si="2"/>
        <v>890.00543385070762</v>
      </c>
      <c r="AQ102">
        <f t="shared" si="2"/>
        <v>58.378169325430747</v>
      </c>
      <c r="AR102">
        <f t="shared" si="2"/>
        <v>57.178364387021631</v>
      </c>
    </row>
    <row r="103" spans="1:44" x14ac:dyDescent="0.2">
      <c r="A103">
        <v>82</v>
      </c>
      <c r="B103">
        <v>919.05984564711605</v>
      </c>
      <c r="C103">
        <v>55.147575788341499</v>
      </c>
      <c r="D103">
        <v>53.649077600326699</v>
      </c>
      <c r="E103">
        <v>82</v>
      </c>
      <c r="F103">
        <v>883.02894380322596</v>
      </c>
      <c r="G103">
        <v>52.339714511454801</v>
      </c>
      <c r="H103">
        <v>52.463220864236703</v>
      </c>
      <c r="I103">
        <v>82</v>
      </c>
      <c r="J103">
        <v>908.78676734201599</v>
      </c>
      <c r="K103">
        <v>52.960651604130497</v>
      </c>
      <c r="L103">
        <v>52.632653777808898</v>
      </c>
      <c r="M103">
        <v>82</v>
      </c>
      <c r="N103">
        <v>887.11567496979001</v>
      </c>
      <c r="O103">
        <v>54.492803413907801</v>
      </c>
      <c r="P103">
        <v>53.216877240021397</v>
      </c>
      <c r="Q103">
        <v>82</v>
      </c>
      <c r="R103">
        <v>899.57687485655697</v>
      </c>
      <c r="S103">
        <v>53.312164022571402</v>
      </c>
      <c r="T103">
        <v>52.733007981770399</v>
      </c>
      <c r="U103">
        <v>82</v>
      </c>
      <c r="V103">
        <v>898.79212909691103</v>
      </c>
      <c r="W103">
        <v>53.457094549221502</v>
      </c>
      <c r="X103">
        <v>52.908240952388098</v>
      </c>
      <c r="Y103">
        <v>82</v>
      </c>
      <c r="Z103">
        <v>862.45773442984603</v>
      </c>
      <c r="AA103">
        <v>51.989329047191802</v>
      </c>
      <c r="AB103">
        <v>52.306369974144097</v>
      </c>
      <c r="AC103">
        <v>82</v>
      </c>
      <c r="AD103">
        <v>851.19508398978599</v>
      </c>
      <c r="AE103">
        <v>51.9357939663333</v>
      </c>
      <c r="AF103">
        <v>52.311972697242403</v>
      </c>
      <c r="AG103">
        <v>82</v>
      </c>
      <c r="AH103">
        <v>867.80267004069105</v>
      </c>
      <c r="AI103">
        <v>52.112066386954901</v>
      </c>
      <c r="AJ103">
        <v>52.3320181341915</v>
      </c>
      <c r="AK103">
        <v>82</v>
      </c>
      <c r="AL103">
        <v>923.86951197087706</v>
      </c>
      <c r="AM103">
        <v>54.069920058907201</v>
      </c>
      <c r="AN103">
        <v>53.184446867318698</v>
      </c>
      <c r="AO103">
        <v>82</v>
      </c>
      <c r="AP103">
        <f t="shared" si="2"/>
        <v>890.16852361468159</v>
      </c>
      <c r="AQ103">
        <f t="shared" si="2"/>
        <v>53.181711334901465</v>
      </c>
      <c r="AR103">
        <f t="shared" si="2"/>
        <v>52.773788608944891</v>
      </c>
    </row>
    <row r="104" spans="1:44" x14ac:dyDescent="0.2">
      <c r="A104">
        <v>83</v>
      </c>
      <c r="B104">
        <v>918.54877475368096</v>
      </c>
      <c r="C104">
        <v>50.973093570356397</v>
      </c>
      <c r="D104">
        <v>52.000522212758</v>
      </c>
      <c r="E104">
        <v>83</v>
      </c>
      <c r="F104">
        <v>882.10376727912399</v>
      </c>
      <c r="G104">
        <v>50.099011134837802</v>
      </c>
      <c r="H104">
        <v>52</v>
      </c>
      <c r="I104">
        <v>83</v>
      </c>
      <c r="J104">
        <v>907.92701685448606</v>
      </c>
      <c r="K104">
        <v>50.240619045871803</v>
      </c>
      <c r="L104">
        <v>52</v>
      </c>
      <c r="M104">
        <v>83</v>
      </c>
      <c r="N104">
        <v>886.42317502339199</v>
      </c>
      <c r="O104">
        <v>50.582678385429801</v>
      </c>
      <c r="P104">
        <v>52</v>
      </c>
      <c r="Q104">
        <v>83</v>
      </c>
      <c r="R104">
        <v>898.74507224957495</v>
      </c>
      <c r="S104">
        <v>50.312171652020801</v>
      </c>
      <c r="T104">
        <v>52</v>
      </c>
      <c r="U104">
        <v>83</v>
      </c>
      <c r="V104">
        <v>898.02015543279697</v>
      </c>
      <c r="W104">
        <v>50.432361411352701</v>
      </c>
      <c r="X104">
        <v>52.001783424868997</v>
      </c>
      <c r="Y104">
        <v>83</v>
      </c>
      <c r="Z104">
        <v>861.526898535687</v>
      </c>
      <c r="AA104">
        <v>50.101213392632502</v>
      </c>
      <c r="AB104">
        <v>52</v>
      </c>
      <c r="AC104">
        <v>83</v>
      </c>
      <c r="AD104">
        <v>850.25995573705904</v>
      </c>
      <c r="AE104">
        <v>50.086836985930802</v>
      </c>
      <c r="AF104">
        <v>52</v>
      </c>
      <c r="AG104">
        <v>83</v>
      </c>
      <c r="AH104">
        <v>866.85985796690397</v>
      </c>
      <c r="AI104">
        <v>50.070934136265997</v>
      </c>
      <c r="AJ104">
        <v>52</v>
      </c>
      <c r="AK104">
        <v>83</v>
      </c>
      <c r="AL104">
        <v>923.18926454737596</v>
      </c>
      <c r="AM104">
        <v>50.629290190051698</v>
      </c>
      <c r="AN104">
        <v>52.002370938482201</v>
      </c>
      <c r="AO104">
        <v>83</v>
      </c>
      <c r="AP104">
        <f t="shared" si="2"/>
        <v>889.36039383800801</v>
      </c>
      <c r="AQ104">
        <f t="shared" si="2"/>
        <v>50.352820990475024</v>
      </c>
      <c r="AR104">
        <f t="shared" si="2"/>
        <v>52.000467657610919</v>
      </c>
    </row>
    <row r="105" spans="1:44" x14ac:dyDescent="0.2">
      <c r="A105">
        <v>84</v>
      </c>
      <c r="B105">
        <v>917.56657949440103</v>
      </c>
      <c r="C105">
        <v>50.000282223950897</v>
      </c>
      <c r="D105">
        <v>52</v>
      </c>
      <c r="E105">
        <v>84</v>
      </c>
      <c r="F105">
        <v>881.12946027123303</v>
      </c>
      <c r="G105">
        <v>50</v>
      </c>
      <c r="H105">
        <v>52</v>
      </c>
      <c r="I105">
        <v>84</v>
      </c>
      <c r="J105">
        <v>906.95359581295099</v>
      </c>
      <c r="K105">
        <v>50</v>
      </c>
      <c r="L105">
        <v>52</v>
      </c>
      <c r="M105">
        <v>84</v>
      </c>
      <c r="N105">
        <v>885.44714634885804</v>
      </c>
      <c r="O105">
        <v>50</v>
      </c>
      <c r="P105">
        <v>52</v>
      </c>
      <c r="Q105">
        <v>84</v>
      </c>
      <c r="R105">
        <v>897.76190282143796</v>
      </c>
      <c r="S105">
        <v>50</v>
      </c>
      <c r="T105">
        <v>52</v>
      </c>
      <c r="U105">
        <v>84</v>
      </c>
      <c r="V105">
        <v>897.03903508918597</v>
      </c>
      <c r="W105">
        <v>50</v>
      </c>
      <c r="X105">
        <v>52</v>
      </c>
      <c r="Y105">
        <v>84</v>
      </c>
      <c r="Z105">
        <v>860.54918485993699</v>
      </c>
      <c r="AA105">
        <v>50</v>
      </c>
      <c r="AB105">
        <v>52</v>
      </c>
      <c r="AC105">
        <v>84</v>
      </c>
      <c r="AD105">
        <v>849.28224206130801</v>
      </c>
      <c r="AE105">
        <v>50</v>
      </c>
      <c r="AF105">
        <v>52</v>
      </c>
      <c r="AG105">
        <v>84</v>
      </c>
      <c r="AH105">
        <v>865.88214429115396</v>
      </c>
      <c r="AI105">
        <v>50</v>
      </c>
      <c r="AJ105">
        <v>52</v>
      </c>
      <c r="AK105">
        <v>84</v>
      </c>
      <c r="AL105">
        <v>922.20492429984904</v>
      </c>
      <c r="AM105">
        <v>50.000372211617702</v>
      </c>
      <c r="AN105">
        <v>52</v>
      </c>
      <c r="AO105">
        <v>84</v>
      </c>
      <c r="AP105">
        <f t="shared" si="2"/>
        <v>888.3816215350314</v>
      </c>
      <c r="AQ105">
        <f t="shared" si="2"/>
        <v>50.000065443556856</v>
      </c>
      <c r="AR105">
        <f t="shared" si="2"/>
        <v>52</v>
      </c>
    </row>
    <row r="106" spans="1:44" x14ac:dyDescent="0.2">
      <c r="A106">
        <v>85</v>
      </c>
      <c r="B106">
        <v>916.58545915079196</v>
      </c>
      <c r="C106">
        <v>50</v>
      </c>
      <c r="D106">
        <v>52</v>
      </c>
      <c r="E106">
        <v>85</v>
      </c>
      <c r="F106">
        <v>880.15768375903701</v>
      </c>
      <c r="G106">
        <v>50</v>
      </c>
      <c r="H106">
        <v>52</v>
      </c>
      <c r="I106">
        <v>85</v>
      </c>
      <c r="J106">
        <v>905.98269547292</v>
      </c>
      <c r="K106">
        <v>50</v>
      </c>
      <c r="L106">
        <v>52</v>
      </c>
      <c r="M106">
        <v>85</v>
      </c>
      <c r="N106">
        <v>884.47605225261702</v>
      </c>
      <c r="O106">
        <v>50</v>
      </c>
      <c r="P106">
        <v>52</v>
      </c>
      <c r="Q106">
        <v>85</v>
      </c>
      <c r="R106">
        <v>896.78078247782901</v>
      </c>
      <c r="S106">
        <v>50</v>
      </c>
      <c r="T106">
        <v>52</v>
      </c>
      <c r="U106">
        <v>85</v>
      </c>
      <c r="V106">
        <v>896.05791474557702</v>
      </c>
      <c r="W106">
        <v>50</v>
      </c>
      <c r="X106">
        <v>52</v>
      </c>
      <c r="Y106">
        <v>85</v>
      </c>
      <c r="Z106">
        <v>859.57147118418698</v>
      </c>
      <c r="AA106">
        <v>50</v>
      </c>
      <c r="AB106">
        <v>52</v>
      </c>
      <c r="AC106">
        <v>85</v>
      </c>
      <c r="AD106">
        <v>848.30452838555902</v>
      </c>
      <c r="AE106">
        <v>50</v>
      </c>
      <c r="AF106">
        <v>52</v>
      </c>
      <c r="AG106">
        <v>85</v>
      </c>
      <c r="AH106">
        <v>864.90443061540498</v>
      </c>
      <c r="AI106">
        <v>50</v>
      </c>
      <c r="AJ106">
        <v>52</v>
      </c>
      <c r="AK106">
        <v>85</v>
      </c>
      <c r="AL106">
        <v>921.22039728838001</v>
      </c>
      <c r="AM106">
        <v>50</v>
      </c>
      <c r="AN106">
        <v>52</v>
      </c>
      <c r="AO106">
        <v>85</v>
      </c>
      <c r="AP106">
        <f t="shared" si="2"/>
        <v>887.40414153323036</v>
      </c>
      <c r="AQ106">
        <f t="shared" si="2"/>
        <v>50</v>
      </c>
      <c r="AR106">
        <f t="shared" si="2"/>
        <v>52</v>
      </c>
    </row>
    <row r="107" spans="1:44" x14ac:dyDescent="0.2">
      <c r="A107">
        <v>86</v>
      </c>
      <c r="B107">
        <v>917.10314445610697</v>
      </c>
      <c r="C107">
        <v>58.5372947987521</v>
      </c>
      <c r="D107">
        <v>57.270734107813702</v>
      </c>
      <c r="E107">
        <v>86</v>
      </c>
      <c r="F107">
        <v>880.71896997527006</v>
      </c>
      <c r="G107">
        <v>58.932387370047699</v>
      </c>
      <c r="H107">
        <v>57.562466376403499</v>
      </c>
      <c r="I107">
        <v>86</v>
      </c>
      <c r="J107">
        <v>906.54780078542603</v>
      </c>
      <c r="K107">
        <v>59.053794820011397</v>
      </c>
      <c r="L107">
        <v>57.665793337148202</v>
      </c>
      <c r="M107">
        <v>86</v>
      </c>
      <c r="N107">
        <v>884.84548527841798</v>
      </c>
      <c r="O107">
        <v>56.970415452925302</v>
      </c>
      <c r="P107">
        <v>56.075544566100902</v>
      </c>
      <c r="Q107">
        <v>86</v>
      </c>
      <c r="R107">
        <v>897.18538875530203</v>
      </c>
      <c r="S107">
        <v>57.553365231314501</v>
      </c>
      <c r="T107">
        <v>56.555643182754402</v>
      </c>
      <c r="U107">
        <v>86</v>
      </c>
      <c r="V107">
        <v>896.47826214742497</v>
      </c>
      <c r="W107">
        <v>57.846060195207798</v>
      </c>
      <c r="X107">
        <v>56.792120305279298</v>
      </c>
      <c r="Y107">
        <v>86</v>
      </c>
      <c r="Z107">
        <v>859.95168157324395</v>
      </c>
      <c r="AA107">
        <v>57.149699863017801</v>
      </c>
      <c r="AB107">
        <v>56.232526832581698</v>
      </c>
      <c r="AC107">
        <v>86</v>
      </c>
      <c r="AD107">
        <v>848.66329569703998</v>
      </c>
      <c r="AE107">
        <v>57.167202980743298</v>
      </c>
      <c r="AF107">
        <v>56.271630219569097</v>
      </c>
      <c r="AG107">
        <v>86</v>
      </c>
      <c r="AH107">
        <v>865.27419193693095</v>
      </c>
      <c r="AI107">
        <v>57.483651914390798</v>
      </c>
      <c r="AJ107">
        <v>56.542021466063197</v>
      </c>
      <c r="AK107">
        <v>86</v>
      </c>
      <c r="AL107">
        <v>921.69399033624404</v>
      </c>
      <c r="AM107">
        <v>58.308073939795598</v>
      </c>
      <c r="AN107">
        <v>57.126979568701699</v>
      </c>
      <c r="AO107">
        <v>86</v>
      </c>
      <c r="AP107">
        <f t="shared" si="2"/>
        <v>887.84622109414067</v>
      </c>
      <c r="AQ107">
        <f t="shared" si="2"/>
        <v>57.900194656620627</v>
      </c>
      <c r="AR107">
        <f t="shared" si="2"/>
        <v>56.809545996241567</v>
      </c>
    </row>
    <row r="108" spans="1:44" x14ac:dyDescent="0.2">
      <c r="A108">
        <v>87</v>
      </c>
      <c r="B108">
        <v>917.33186247086405</v>
      </c>
      <c r="C108">
        <v>53.156444165824297</v>
      </c>
      <c r="D108">
        <v>52.624361783964503</v>
      </c>
      <c r="E108">
        <v>87</v>
      </c>
      <c r="F108">
        <v>881.03321434669397</v>
      </c>
      <c r="G108">
        <v>53.4616824781315</v>
      </c>
      <c r="H108">
        <v>52.747840868745598</v>
      </c>
      <c r="I108">
        <v>87</v>
      </c>
      <c r="J108">
        <v>906.86354596757599</v>
      </c>
      <c r="K108">
        <v>53.596990668242398</v>
      </c>
      <c r="L108">
        <v>52.861678395470797</v>
      </c>
      <c r="M108">
        <v>87</v>
      </c>
      <c r="N108">
        <v>884.66697137359904</v>
      </c>
      <c r="O108">
        <v>51.847612724833802</v>
      </c>
      <c r="P108">
        <v>52.1978966484251</v>
      </c>
      <c r="Q108">
        <v>87</v>
      </c>
      <c r="R108">
        <v>897.17857166808096</v>
      </c>
      <c r="S108">
        <v>52.492033894234503</v>
      </c>
      <c r="T108">
        <v>52.457747411196699</v>
      </c>
      <c r="U108">
        <v>87</v>
      </c>
      <c r="V108">
        <v>896.48393923254002</v>
      </c>
      <c r="W108">
        <v>52.875960191792302</v>
      </c>
      <c r="X108">
        <v>52.788371871269497</v>
      </c>
      <c r="Y108">
        <v>87</v>
      </c>
      <c r="Z108">
        <v>859.83925409723895</v>
      </c>
      <c r="AA108">
        <v>52.054953285529898</v>
      </c>
      <c r="AB108">
        <v>52.259934515422103</v>
      </c>
      <c r="AC108">
        <v>87</v>
      </c>
      <c r="AD108">
        <v>848.55009727316894</v>
      </c>
      <c r="AE108">
        <v>52.194361933001503</v>
      </c>
      <c r="AF108">
        <v>52.378033372980298</v>
      </c>
      <c r="AG108">
        <v>87</v>
      </c>
      <c r="AH108">
        <v>865.20327249182503</v>
      </c>
      <c r="AI108">
        <v>52.541801284626203</v>
      </c>
      <c r="AJ108">
        <v>52.620709483146697</v>
      </c>
      <c r="AK108">
        <v>87</v>
      </c>
      <c r="AL108">
        <v>921.85331773838698</v>
      </c>
      <c r="AM108">
        <v>53.133414798681599</v>
      </c>
      <c r="AN108">
        <v>52.729511979834101</v>
      </c>
      <c r="AO108">
        <v>87</v>
      </c>
      <c r="AP108">
        <f t="shared" si="2"/>
        <v>887.90040466599748</v>
      </c>
      <c r="AQ108">
        <f t="shared" si="2"/>
        <v>52.735525542489803</v>
      </c>
      <c r="AR108">
        <f t="shared" si="2"/>
        <v>52.56660863304554</v>
      </c>
    </row>
    <row r="109" spans="1:44" x14ac:dyDescent="0.2">
      <c r="A109">
        <v>88</v>
      </c>
      <c r="B109">
        <v>916.44408802800297</v>
      </c>
      <c r="C109">
        <v>50.190024334583399</v>
      </c>
      <c r="D109">
        <v>52</v>
      </c>
      <c r="E109">
        <v>88</v>
      </c>
      <c r="F109">
        <v>880.19421729969804</v>
      </c>
      <c r="G109">
        <v>50.273121387097198</v>
      </c>
      <c r="H109">
        <v>52</v>
      </c>
      <c r="I109">
        <v>88</v>
      </c>
      <c r="J109">
        <v>906.12316552823404</v>
      </c>
      <c r="K109">
        <v>50.500366732093397</v>
      </c>
      <c r="L109">
        <v>52.005803297265601</v>
      </c>
      <c r="M109">
        <v>88</v>
      </c>
      <c r="N109">
        <v>883.69835637369204</v>
      </c>
      <c r="O109">
        <v>50.004573156831498</v>
      </c>
      <c r="P109">
        <v>52</v>
      </c>
      <c r="Q109">
        <v>88</v>
      </c>
      <c r="R109">
        <v>896.26613375796103</v>
      </c>
      <c r="S109">
        <v>50.1397888754829</v>
      </c>
      <c r="T109">
        <v>52</v>
      </c>
      <c r="U109">
        <v>88</v>
      </c>
      <c r="V109">
        <v>895.73996521425602</v>
      </c>
      <c r="W109">
        <v>50.519525891871297</v>
      </c>
      <c r="X109">
        <v>52.025287450312398</v>
      </c>
      <c r="Y109">
        <v>88</v>
      </c>
      <c r="Z109">
        <v>858.87274141596799</v>
      </c>
      <c r="AA109">
        <v>50.022463072622301</v>
      </c>
      <c r="AB109">
        <v>52</v>
      </c>
      <c r="AC109">
        <v>88</v>
      </c>
      <c r="AD109">
        <v>847.61632779163301</v>
      </c>
      <c r="AE109">
        <v>50.096108755047901</v>
      </c>
      <c r="AF109">
        <v>52</v>
      </c>
      <c r="AG109">
        <v>88</v>
      </c>
      <c r="AH109">
        <v>864.32975234716002</v>
      </c>
      <c r="AI109">
        <v>50.226002091412496</v>
      </c>
      <c r="AJ109">
        <v>52</v>
      </c>
      <c r="AK109">
        <v>88</v>
      </c>
      <c r="AL109">
        <v>921.00357104674799</v>
      </c>
      <c r="AM109">
        <v>50.275502478170097</v>
      </c>
      <c r="AN109">
        <v>52</v>
      </c>
      <c r="AO109">
        <v>88</v>
      </c>
      <c r="AP109">
        <f t="shared" si="2"/>
        <v>887.02883188033536</v>
      </c>
      <c r="AQ109">
        <f t="shared" si="2"/>
        <v>50.22474767752125</v>
      </c>
      <c r="AR109">
        <f t="shared" si="2"/>
        <v>52.003109074757802</v>
      </c>
    </row>
    <row r="110" spans="1:44" x14ac:dyDescent="0.2">
      <c r="A110">
        <v>89</v>
      </c>
      <c r="B110">
        <v>915.46296768439402</v>
      </c>
      <c r="C110">
        <v>50</v>
      </c>
      <c r="D110">
        <v>52</v>
      </c>
      <c r="E110">
        <v>89</v>
      </c>
      <c r="F110">
        <v>879.22331695966705</v>
      </c>
      <c r="G110">
        <v>50</v>
      </c>
      <c r="H110">
        <v>52</v>
      </c>
      <c r="I110">
        <v>89</v>
      </c>
      <c r="J110">
        <v>905.15030121781399</v>
      </c>
      <c r="K110">
        <v>50.002894054172003</v>
      </c>
      <c r="L110">
        <v>52</v>
      </c>
      <c r="M110">
        <v>89</v>
      </c>
      <c r="N110">
        <v>882.72745603366104</v>
      </c>
      <c r="O110">
        <v>50</v>
      </c>
      <c r="P110">
        <v>52</v>
      </c>
      <c r="Q110">
        <v>89</v>
      </c>
      <c r="R110">
        <v>895.28501341435106</v>
      </c>
      <c r="S110">
        <v>50</v>
      </c>
      <c r="T110">
        <v>52</v>
      </c>
      <c r="U110">
        <v>89</v>
      </c>
      <c r="V110">
        <v>894.76878724286905</v>
      </c>
      <c r="W110">
        <v>50.020064323234003</v>
      </c>
      <c r="X110">
        <v>52</v>
      </c>
      <c r="Y110">
        <v>89</v>
      </c>
      <c r="Z110">
        <v>857.89502774021901</v>
      </c>
      <c r="AA110">
        <v>50</v>
      </c>
      <c r="AB110">
        <v>52</v>
      </c>
      <c r="AC110">
        <v>89</v>
      </c>
      <c r="AD110">
        <v>846.63616009072496</v>
      </c>
      <c r="AE110">
        <v>50</v>
      </c>
      <c r="AF110">
        <v>52</v>
      </c>
      <c r="AG110">
        <v>89</v>
      </c>
      <c r="AH110">
        <v>863.351216601543</v>
      </c>
      <c r="AI110">
        <v>50</v>
      </c>
      <c r="AJ110">
        <v>52</v>
      </c>
      <c r="AK110">
        <v>89</v>
      </c>
      <c r="AL110">
        <v>920.01904403527794</v>
      </c>
      <c r="AM110">
        <v>50</v>
      </c>
      <c r="AN110">
        <v>52</v>
      </c>
      <c r="AO110">
        <v>89</v>
      </c>
      <c r="AP110">
        <f t="shared" si="2"/>
        <v>886.0519291020521</v>
      </c>
      <c r="AQ110">
        <f t="shared" si="2"/>
        <v>50.002295837740597</v>
      </c>
      <c r="AR110">
        <f t="shared" si="2"/>
        <v>52</v>
      </c>
    </row>
    <row r="111" spans="1:44" x14ac:dyDescent="0.2">
      <c r="A111">
        <v>90</v>
      </c>
      <c r="B111">
        <v>914.48184734078302</v>
      </c>
      <c r="C111">
        <v>50</v>
      </c>
      <c r="D111">
        <v>52</v>
      </c>
      <c r="E111">
        <v>90</v>
      </c>
      <c r="F111">
        <v>878.25241661963696</v>
      </c>
      <c r="G111">
        <v>50</v>
      </c>
      <c r="H111">
        <v>52</v>
      </c>
      <c r="I111">
        <v>90</v>
      </c>
      <c r="J111">
        <v>904.17599420992497</v>
      </c>
      <c r="K111">
        <v>50</v>
      </c>
      <c r="L111">
        <v>52</v>
      </c>
      <c r="M111">
        <v>90</v>
      </c>
      <c r="N111">
        <v>881.75655569363096</v>
      </c>
      <c r="O111">
        <v>50</v>
      </c>
      <c r="P111">
        <v>52</v>
      </c>
      <c r="Q111">
        <v>90</v>
      </c>
      <c r="R111">
        <v>894.30389307074199</v>
      </c>
      <c r="S111">
        <v>50</v>
      </c>
      <c r="T111">
        <v>52</v>
      </c>
      <c r="U111">
        <v>90</v>
      </c>
      <c r="V111">
        <v>893.78766689925897</v>
      </c>
      <c r="W111">
        <v>50</v>
      </c>
      <c r="X111">
        <v>52</v>
      </c>
      <c r="Y111">
        <v>90</v>
      </c>
      <c r="Z111">
        <v>856.91731406446797</v>
      </c>
      <c r="AA111">
        <v>50</v>
      </c>
      <c r="AB111">
        <v>52</v>
      </c>
      <c r="AC111">
        <v>90</v>
      </c>
      <c r="AD111">
        <v>845.65844641497495</v>
      </c>
      <c r="AE111">
        <v>50</v>
      </c>
      <c r="AF111">
        <v>52</v>
      </c>
      <c r="AG111">
        <v>90</v>
      </c>
      <c r="AH111">
        <v>862.37350292579299</v>
      </c>
      <c r="AI111">
        <v>50</v>
      </c>
      <c r="AJ111">
        <v>52</v>
      </c>
      <c r="AK111">
        <v>90</v>
      </c>
      <c r="AL111">
        <v>919.03451702380903</v>
      </c>
      <c r="AM111">
        <v>50</v>
      </c>
      <c r="AN111">
        <v>52</v>
      </c>
      <c r="AO111">
        <v>90</v>
      </c>
      <c r="AP111">
        <f t="shared" si="2"/>
        <v>885.0742154263022</v>
      </c>
      <c r="AQ111">
        <f t="shared" si="2"/>
        <v>50</v>
      </c>
      <c r="AR111">
        <f t="shared" si="2"/>
        <v>52</v>
      </c>
    </row>
    <row r="112" spans="1:44" x14ac:dyDescent="0.2">
      <c r="A112">
        <v>91</v>
      </c>
      <c r="B112">
        <v>914.96195821049798</v>
      </c>
      <c r="C112">
        <v>58.328054766129299</v>
      </c>
      <c r="D112">
        <v>57.139293540182202</v>
      </c>
      <c r="E112">
        <v>91</v>
      </c>
      <c r="F112">
        <v>878.73395801184495</v>
      </c>
      <c r="G112">
        <v>58.468070636687202</v>
      </c>
      <c r="H112">
        <v>57.266031482385301</v>
      </c>
      <c r="I112">
        <v>91</v>
      </c>
      <c r="J112">
        <v>904.68714088912498</v>
      </c>
      <c r="K112">
        <v>58.757958950524397</v>
      </c>
      <c r="L112">
        <v>57.480206745759901</v>
      </c>
      <c r="M112">
        <v>91</v>
      </c>
      <c r="N112">
        <v>882.17573408928001</v>
      </c>
      <c r="O112">
        <v>57.820869477791902</v>
      </c>
      <c r="P112">
        <v>56.775020330637602</v>
      </c>
      <c r="Q112">
        <v>91</v>
      </c>
      <c r="R112">
        <v>894.80175999401297</v>
      </c>
      <c r="S112">
        <v>58.743004115769601</v>
      </c>
      <c r="T112">
        <v>57.487460207834502</v>
      </c>
      <c r="U112">
        <v>91</v>
      </c>
      <c r="V112">
        <v>894.26674295959299</v>
      </c>
      <c r="W112">
        <v>58.351544335567397</v>
      </c>
      <c r="X112">
        <v>57.1569408118621</v>
      </c>
      <c r="Y112">
        <v>91</v>
      </c>
      <c r="Z112">
        <v>857.39078734310101</v>
      </c>
      <c r="AA112">
        <v>57.810577369222699</v>
      </c>
      <c r="AB112">
        <v>56.670926833765598</v>
      </c>
      <c r="AC112">
        <v>91</v>
      </c>
      <c r="AD112">
        <v>846.06687660717796</v>
      </c>
      <c r="AE112">
        <v>57.326376022079202</v>
      </c>
      <c r="AF112">
        <v>56.338588418407902</v>
      </c>
      <c r="AG112">
        <v>91</v>
      </c>
      <c r="AH112">
        <v>862.76253680888794</v>
      </c>
      <c r="AI112">
        <v>57.481398372998697</v>
      </c>
      <c r="AJ112">
        <v>56.510369541495798</v>
      </c>
      <c r="AK112">
        <v>91</v>
      </c>
      <c r="AL112">
        <v>919.62027155102305</v>
      </c>
      <c r="AM112">
        <v>59.324919088547198</v>
      </c>
      <c r="AN112">
        <v>57.878686050775997</v>
      </c>
      <c r="AO112">
        <v>91</v>
      </c>
      <c r="AP112">
        <f t="shared" si="2"/>
        <v>885.54677664645419</v>
      </c>
      <c r="AQ112">
        <f t="shared" si="2"/>
        <v>58.241277313531761</v>
      </c>
      <c r="AR112">
        <f t="shared" si="2"/>
        <v>57.070352396310682</v>
      </c>
    </row>
    <row r="113" spans="1:44" x14ac:dyDescent="0.2">
      <c r="A113">
        <v>92</v>
      </c>
      <c r="B113">
        <v>915.13458856653006</v>
      </c>
      <c r="C113">
        <v>53.088744742058203</v>
      </c>
      <c r="D113">
        <v>52.662869803141099</v>
      </c>
      <c r="E113">
        <v>92</v>
      </c>
      <c r="F113">
        <v>878.97554445513697</v>
      </c>
      <c r="G113">
        <v>53.338969080508797</v>
      </c>
      <c r="H113">
        <v>52.762663268787399</v>
      </c>
      <c r="I113">
        <v>92</v>
      </c>
      <c r="J113">
        <v>904.98118618242495</v>
      </c>
      <c r="K113">
        <v>53.509750951998299</v>
      </c>
      <c r="L113">
        <v>52.832594611282097</v>
      </c>
      <c r="M113">
        <v>92</v>
      </c>
      <c r="N113">
        <v>882.22595596646295</v>
      </c>
      <c r="O113">
        <v>52.708967226972597</v>
      </c>
      <c r="P113">
        <v>52.554157135295597</v>
      </c>
      <c r="Q113">
        <v>92</v>
      </c>
      <c r="R113">
        <v>895.04471261809203</v>
      </c>
      <c r="S113">
        <v>53.5863008812507</v>
      </c>
      <c r="T113">
        <v>52.996091875328503</v>
      </c>
      <c r="U113">
        <v>92</v>
      </c>
      <c r="V113">
        <v>894.377733363316</v>
      </c>
      <c r="W113">
        <v>53.303390396199902</v>
      </c>
      <c r="X113">
        <v>52.985949228216697</v>
      </c>
      <c r="Y113">
        <v>92</v>
      </c>
      <c r="Z113">
        <v>857.42122173060704</v>
      </c>
      <c r="AA113">
        <v>52.473264489790402</v>
      </c>
      <c r="AB113">
        <v>52.374077309582397</v>
      </c>
      <c r="AC113">
        <v>92</v>
      </c>
      <c r="AD113">
        <v>845.99057154111097</v>
      </c>
      <c r="AE113">
        <v>52.081624154886399</v>
      </c>
      <c r="AF113">
        <v>52.210298066147999</v>
      </c>
      <c r="AG113">
        <v>92</v>
      </c>
      <c r="AH113">
        <v>862.70292531168298</v>
      </c>
      <c r="AI113">
        <v>52.4421524927848</v>
      </c>
      <c r="AJ113">
        <v>52.507072447452003</v>
      </c>
      <c r="AK113">
        <v>92</v>
      </c>
      <c r="AL113">
        <v>920.02794664157602</v>
      </c>
      <c r="AM113">
        <v>53.897969058852802</v>
      </c>
      <c r="AN113">
        <v>52.964531551732001</v>
      </c>
      <c r="AO113">
        <v>92</v>
      </c>
      <c r="AP113">
        <f t="shared" si="2"/>
        <v>885.68823863769398</v>
      </c>
      <c r="AQ113">
        <f t="shared" si="2"/>
        <v>53.043113347530287</v>
      </c>
      <c r="AR113">
        <f t="shared" si="2"/>
        <v>52.685030529696576</v>
      </c>
    </row>
    <row r="114" spans="1:44" x14ac:dyDescent="0.2">
      <c r="A114">
        <v>93</v>
      </c>
      <c r="B114">
        <v>914.25744536774698</v>
      </c>
      <c r="C114">
        <v>50.2184568247797</v>
      </c>
      <c r="D114">
        <v>52</v>
      </c>
      <c r="E114">
        <v>93</v>
      </c>
      <c r="F114">
        <v>878.15788266045104</v>
      </c>
      <c r="G114">
        <v>50.3324266838166</v>
      </c>
      <c r="H114">
        <v>52</v>
      </c>
      <c r="I114">
        <v>93</v>
      </c>
      <c r="J114">
        <v>904.18820113081404</v>
      </c>
      <c r="K114">
        <v>50.368694247670497</v>
      </c>
      <c r="L114">
        <v>52</v>
      </c>
      <c r="M114">
        <v>93</v>
      </c>
      <c r="N114">
        <v>881.35317938778405</v>
      </c>
      <c r="O114">
        <v>50.209209128207902</v>
      </c>
      <c r="P114">
        <v>52.0000124998544</v>
      </c>
      <c r="Q114">
        <v>93</v>
      </c>
      <c r="R114">
        <v>894.28896481549396</v>
      </c>
      <c r="S114">
        <v>50.461183916040198</v>
      </c>
      <c r="T114">
        <v>52</v>
      </c>
      <c r="U114">
        <v>93</v>
      </c>
      <c r="V114">
        <v>893.69340126894201</v>
      </c>
      <c r="W114">
        <v>50.610946461125202</v>
      </c>
      <c r="X114">
        <v>52</v>
      </c>
      <c r="Y114">
        <v>93</v>
      </c>
      <c r="Z114">
        <v>856.49807453682001</v>
      </c>
      <c r="AA114">
        <v>50.1118514022493</v>
      </c>
      <c r="AB114">
        <v>52</v>
      </c>
      <c r="AC114">
        <v>93</v>
      </c>
      <c r="AD114">
        <v>845.02281832732001</v>
      </c>
      <c r="AE114">
        <v>50.020462919777501</v>
      </c>
      <c r="AF114">
        <v>52</v>
      </c>
      <c r="AG114">
        <v>93</v>
      </c>
      <c r="AH114">
        <v>861.83491961516404</v>
      </c>
      <c r="AI114">
        <v>50.230658830046401</v>
      </c>
      <c r="AJ114">
        <v>52</v>
      </c>
      <c r="AK114">
        <v>93</v>
      </c>
      <c r="AL114">
        <v>919.27834502587996</v>
      </c>
      <c r="AM114">
        <v>50.485814639200498</v>
      </c>
      <c r="AN114">
        <v>52.002710733886097</v>
      </c>
      <c r="AO114">
        <v>93</v>
      </c>
      <c r="AP114">
        <f t="shared" si="2"/>
        <v>884.85732321364162</v>
      </c>
      <c r="AQ114">
        <f t="shared" si="2"/>
        <v>50.304970505291386</v>
      </c>
      <c r="AR114">
        <f t="shared" si="2"/>
        <v>52.000272323374055</v>
      </c>
    </row>
    <row r="115" spans="1:44" x14ac:dyDescent="0.2">
      <c r="A115">
        <v>94</v>
      </c>
      <c r="B115">
        <v>913.27520086456798</v>
      </c>
      <c r="C115">
        <v>50</v>
      </c>
      <c r="D115">
        <v>52</v>
      </c>
      <c r="E115">
        <v>94</v>
      </c>
      <c r="F115">
        <v>877.18488255301895</v>
      </c>
      <c r="G115">
        <v>50</v>
      </c>
      <c r="H115">
        <v>52</v>
      </c>
      <c r="I115">
        <v>94</v>
      </c>
      <c r="J115">
        <v>903.21830636161201</v>
      </c>
      <c r="K115">
        <v>50</v>
      </c>
      <c r="L115">
        <v>52</v>
      </c>
      <c r="M115">
        <v>94</v>
      </c>
      <c r="N115">
        <v>880.38249034442697</v>
      </c>
      <c r="O115">
        <v>50</v>
      </c>
      <c r="P115">
        <v>52</v>
      </c>
      <c r="Q115">
        <v>94</v>
      </c>
      <c r="R115">
        <v>893.30784447188398</v>
      </c>
      <c r="S115">
        <v>50</v>
      </c>
      <c r="T115">
        <v>52</v>
      </c>
      <c r="U115">
        <v>94</v>
      </c>
      <c r="V115">
        <v>892.71228092533204</v>
      </c>
      <c r="W115">
        <v>50</v>
      </c>
      <c r="X115">
        <v>52</v>
      </c>
      <c r="Y115">
        <v>94</v>
      </c>
      <c r="Z115">
        <v>855.52036086107</v>
      </c>
      <c r="AA115">
        <v>50</v>
      </c>
      <c r="AB115">
        <v>52</v>
      </c>
      <c r="AC115">
        <v>94</v>
      </c>
      <c r="AD115">
        <v>844.04510465157102</v>
      </c>
      <c r="AE115">
        <v>50</v>
      </c>
      <c r="AF115">
        <v>52</v>
      </c>
      <c r="AG115">
        <v>94</v>
      </c>
      <c r="AH115">
        <v>860.85720593941403</v>
      </c>
      <c r="AI115">
        <v>50</v>
      </c>
      <c r="AJ115">
        <v>52</v>
      </c>
      <c r="AK115">
        <v>94</v>
      </c>
      <c r="AL115">
        <v>918.29501929657397</v>
      </c>
      <c r="AM115">
        <v>50.000329458042899</v>
      </c>
      <c r="AN115">
        <v>52</v>
      </c>
      <c r="AO115">
        <v>94</v>
      </c>
      <c r="AP115">
        <f t="shared" si="2"/>
        <v>883.87986962694708</v>
      </c>
      <c r="AQ115">
        <f t="shared" si="2"/>
        <v>50.000032945804286</v>
      </c>
      <c r="AR115">
        <f t="shared" si="2"/>
        <v>52</v>
      </c>
    </row>
    <row r="116" spans="1:44" x14ac:dyDescent="0.2">
      <c r="A116">
        <v>95</v>
      </c>
      <c r="B116">
        <v>912.294080520958</v>
      </c>
      <c r="C116">
        <v>50</v>
      </c>
      <c r="D116">
        <v>52</v>
      </c>
      <c r="E116">
        <v>95</v>
      </c>
      <c r="F116">
        <v>876.21398221298898</v>
      </c>
      <c r="G116">
        <v>50</v>
      </c>
      <c r="H116">
        <v>52</v>
      </c>
      <c r="I116">
        <v>95</v>
      </c>
      <c r="J116">
        <v>902.25081268944098</v>
      </c>
      <c r="K116">
        <v>50</v>
      </c>
      <c r="L116">
        <v>52</v>
      </c>
      <c r="M116">
        <v>95</v>
      </c>
      <c r="N116">
        <v>879.41499667225605</v>
      </c>
      <c r="O116">
        <v>50</v>
      </c>
      <c r="P116">
        <v>52</v>
      </c>
      <c r="Q116">
        <v>95</v>
      </c>
      <c r="R116">
        <v>892.32672412827503</v>
      </c>
      <c r="S116">
        <v>50</v>
      </c>
      <c r="T116">
        <v>52</v>
      </c>
      <c r="U116">
        <v>95</v>
      </c>
      <c r="V116">
        <v>891.73116058172195</v>
      </c>
      <c r="W116">
        <v>50</v>
      </c>
      <c r="X116">
        <v>52</v>
      </c>
      <c r="Y116">
        <v>95</v>
      </c>
      <c r="Z116">
        <v>854.54264718532102</v>
      </c>
      <c r="AA116">
        <v>50</v>
      </c>
      <c r="AB116">
        <v>52</v>
      </c>
      <c r="AC116">
        <v>95</v>
      </c>
      <c r="AD116">
        <v>843.06739097582101</v>
      </c>
      <c r="AE116">
        <v>50</v>
      </c>
      <c r="AF116">
        <v>52</v>
      </c>
      <c r="AG116">
        <v>95</v>
      </c>
      <c r="AH116">
        <v>859.88251119416304</v>
      </c>
      <c r="AI116">
        <v>50</v>
      </c>
      <c r="AJ116">
        <v>52</v>
      </c>
      <c r="AK116">
        <v>95</v>
      </c>
      <c r="AL116">
        <v>917.313898952964</v>
      </c>
      <c r="AM116">
        <v>50</v>
      </c>
      <c r="AN116">
        <v>52</v>
      </c>
      <c r="AO116">
        <v>95</v>
      </c>
      <c r="AP116">
        <f t="shared" si="2"/>
        <v>882.9038205113909</v>
      </c>
      <c r="AQ116">
        <f t="shared" si="2"/>
        <v>50</v>
      </c>
      <c r="AR116">
        <f t="shared" si="2"/>
        <v>52</v>
      </c>
    </row>
    <row r="117" spans="1:44" x14ac:dyDescent="0.2">
      <c r="A117">
        <v>96</v>
      </c>
      <c r="B117">
        <v>912.824732718929</v>
      </c>
      <c r="C117">
        <v>58.862777931088502</v>
      </c>
      <c r="D117">
        <v>57.540505864362501</v>
      </c>
      <c r="E117">
        <v>96</v>
      </c>
      <c r="F117">
        <v>876.42765882605795</v>
      </c>
      <c r="G117">
        <v>56.177553358163202</v>
      </c>
      <c r="H117">
        <v>55.613969906844197</v>
      </c>
      <c r="I117">
        <v>96</v>
      </c>
      <c r="J117">
        <v>902.68411698829402</v>
      </c>
      <c r="K117">
        <v>57.6352678116967</v>
      </c>
      <c r="L117">
        <v>56.5804839295498</v>
      </c>
      <c r="M117">
        <v>96</v>
      </c>
      <c r="N117">
        <v>879.772855912301</v>
      </c>
      <c r="O117">
        <v>57.523609841951803</v>
      </c>
      <c r="P117">
        <v>56.608567600751797</v>
      </c>
      <c r="Q117">
        <v>96</v>
      </c>
      <c r="R117">
        <v>892.74292729357501</v>
      </c>
      <c r="S117">
        <v>57.650888639022703</v>
      </c>
      <c r="T117">
        <v>56.6190159278366</v>
      </c>
      <c r="U117">
        <v>96</v>
      </c>
      <c r="V117">
        <v>892.25359872921899</v>
      </c>
      <c r="W117">
        <v>58.515816780191699</v>
      </c>
      <c r="X117">
        <v>57.2375504451675</v>
      </c>
      <c r="Y117">
        <v>96</v>
      </c>
      <c r="Z117">
        <v>855.00414436041399</v>
      </c>
      <c r="AA117">
        <v>57.892495522086001</v>
      </c>
      <c r="AB117">
        <v>56.7714970068754</v>
      </c>
      <c r="AC117">
        <v>96</v>
      </c>
      <c r="AD117">
        <v>843.58967091466604</v>
      </c>
      <c r="AE117">
        <v>58.593629425943398</v>
      </c>
      <c r="AF117">
        <v>57.307926844600097</v>
      </c>
      <c r="AG117">
        <v>96</v>
      </c>
      <c r="AH117">
        <v>860.35193483050205</v>
      </c>
      <c r="AI117">
        <v>58.180012434556403</v>
      </c>
      <c r="AJ117">
        <v>57.031397688097599</v>
      </c>
      <c r="AK117">
        <v>96</v>
      </c>
      <c r="AL117">
        <v>917.72157242918104</v>
      </c>
      <c r="AM117">
        <v>57.9025767618866</v>
      </c>
      <c r="AN117">
        <v>56.872166236186203</v>
      </c>
      <c r="AO117">
        <v>96</v>
      </c>
      <c r="AP117">
        <f t="shared" si="2"/>
        <v>883.33732130031399</v>
      </c>
      <c r="AQ117">
        <f t="shared" si="2"/>
        <v>57.893462850658707</v>
      </c>
      <c r="AR117">
        <f t="shared" si="2"/>
        <v>56.818308145027174</v>
      </c>
    </row>
    <row r="118" spans="1:44" x14ac:dyDescent="0.2">
      <c r="A118">
        <v>97</v>
      </c>
      <c r="B118">
        <v>913.09088505326497</v>
      </c>
      <c r="C118">
        <v>53.490413242212199</v>
      </c>
      <c r="D118">
        <v>52.861237720989003</v>
      </c>
      <c r="E118">
        <v>97</v>
      </c>
      <c r="F118">
        <v>876.13232408568297</v>
      </c>
      <c r="G118">
        <v>51.783315489684</v>
      </c>
      <c r="H118">
        <v>52.3698241465164</v>
      </c>
      <c r="I118">
        <v>97</v>
      </c>
      <c r="J118">
        <v>902.66023523845797</v>
      </c>
      <c r="K118">
        <v>52.461732527567598</v>
      </c>
      <c r="L118">
        <v>52.4784907096995</v>
      </c>
      <c r="M118">
        <v>97</v>
      </c>
      <c r="N118">
        <v>879.79600468413003</v>
      </c>
      <c r="O118">
        <v>52.710352936591498</v>
      </c>
      <c r="P118">
        <v>52.615294039739098</v>
      </c>
      <c r="Q118">
        <v>97</v>
      </c>
      <c r="R118">
        <v>892.74362072034705</v>
      </c>
      <c r="S118">
        <v>52.534001112563402</v>
      </c>
      <c r="T118">
        <v>52.480383251528998</v>
      </c>
      <c r="U118">
        <v>97</v>
      </c>
      <c r="V118">
        <v>892.44011724870597</v>
      </c>
      <c r="W118">
        <v>53.149799824345301</v>
      </c>
      <c r="X118">
        <v>52.698160715326303</v>
      </c>
      <c r="Y118">
        <v>97</v>
      </c>
      <c r="Z118">
        <v>855.02309760228798</v>
      </c>
      <c r="AA118">
        <v>52.709077099841899</v>
      </c>
      <c r="AB118">
        <v>52.617617823226901</v>
      </c>
      <c r="AC118">
        <v>97</v>
      </c>
      <c r="AD118">
        <v>843.77688155482997</v>
      </c>
      <c r="AE118">
        <v>53.260119067598403</v>
      </c>
      <c r="AF118">
        <v>52.799536805092103</v>
      </c>
      <c r="AG118">
        <v>97</v>
      </c>
      <c r="AH118">
        <v>860.50101668885202</v>
      </c>
      <c r="AI118">
        <v>52.914346118256297</v>
      </c>
      <c r="AJ118">
        <v>52.571253428281402</v>
      </c>
      <c r="AK118">
        <v>97</v>
      </c>
      <c r="AL118">
        <v>917.81522372545896</v>
      </c>
      <c r="AM118">
        <v>52.879358010775597</v>
      </c>
      <c r="AN118">
        <v>52.625604639433099</v>
      </c>
      <c r="AO118">
        <v>97</v>
      </c>
      <c r="AP118">
        <f t="shared" si="2"/>
        <v>883.39794066020181</v>
      </c>
      <c r="AQ118">
        <f t="shared" si="2"/>
        <v>52.78925154294361</v>
      </c>
      <c r="AR118">
        <f t="shared" si="2"/>
        <v>52.611740327983284</v>
      </c>
    </row>
    <row r="119" spans="1:44" x14ac:dyDescent="0.2">
      <c r="A119">
        <v>98</v>
      </c>
      <c r="B119">
        <v>912.338831727193</v>
      </c>
      <c r="C119">
        <v>50.479018128604103</v>
      </c>
      <c r="D119">
        <v>52.005254720877197</v>
      </c>
      <c r="E119">
        <v>98</v>
      </c>
      <c r="F119">
        <v>875.22061846698602</v>
      </c>
      <c r="G119">
        <v>50.121390965043702</v>
      </c>
      <c r="H119">
        <v>52</v>
      </c>
      <c r="I119">
        <v>98</v>
      </c>
      <c r="J119">
        <v>901.80030246248702</v>
      </c>
      <c r="K119">
        <v>50.228795672972403</v>
      </c>
      <c r="L119">
        <v>52.000275741515303</v>
      </c>
      <c r="M119">
        <v>98</v>
      </c>
      <c r="N119">
        <v>878.91739425305104</v>
      </c>
      <c r="O119">
        <v>50.1944072744895</v>
      </c>
      <c r="P119">
        <v>52</v>
      </c>
      <c r="Q119">
        <v>98</v>
      </c>
      <c r="R119">
        <v>891.87700283047104</v>
      </c>
      <c r="S119">
        <v>50.238821708319698</v>
      </c>
      <c r="T119">
        <v>52.001919204607397</v>
      </c>
      <c r="U119">
        <v>98</v>
      </c>
      <c r="V119">
        <v>891.59893767058804</v>
      </c>
      <c r="W119">
        <v>50.286109813752098</v>
      </c>
      <c r="X119">
        <v>52</v>
      </c>
      <c r="Y119">
        <v>98</v>
      </c>
      <c r="Z119">
        <v>854.15091462797</v>
      </c>
      <c r="AA119">
        <v>50.214867628717997</v>
      </c>
      <c r="AB119">
        <v>52</v>
      </c>
      <c r="AC119">
        <v>98</v>
      </c>
      <c r="AD119">
        <v>842.96968273973596</v>
      </c>
      <c r="AE119">
        <v>50.353237243467802</v>
      </c>
      <c r="AF119">
        <v>52</v>
      </c>
      <c r="AG119">
        <v>98</v>
      </c>
      <c r="AH119">
        <v>859.61574474460701</v>
      </c>
      <c r="AI119">
        <v>50.1734898325602</v>
      </c>
      <c r="AJ119">
        <v>52</v>
      </c>
      <c r="AK119">
        <v>98</v>
      </c>
      <c r="AL119">
        <v>916.94272310817996</v>
      </c>
      <c r="AM119">
        <v>50.221413294361703</v>
      </c>
      <c r="AN119">
        <v>52</v>
      </c>
      <c r="AO119">
        <v>98</v>
      </c>
      <c r="AP119">
        <f t="shared" si="2"/>
        <v>882.54321526312708</v>
      </c>
      <c r="AQ119">
        <f t="shared" si="2"/>
        <v>50.251155156228926</v>
      </c>
      <c r="AR119">
        <f t="shared" si="2"/>
        <v>52.000744966699997</v>
      </c>
    </row>
    <row r="120" spans="1:44" x14ac:dyDescent="0.2">
      <c r="A120">
        <v>99</v>
      </c>
      <c r="B120">
        <v>911.35785013005204</v>
      </c>
      <c r="C120">
        <v>50.000276583778898</v>
      </c>
      <c r="D120">
        <v>52</v>
      </c>
      <c r="E120">
        <v>99</v>
      </c>
      <c r="F120">
        <v>874.24971812695503</v>
      </c>
      <c r="G120">
        <v>50</v>
      </c>
      <c r="H120">
        <v>52</v>
      </c>
      <c r="I120">
        <v>99</v>
      </c>
      <c r="J120">
        <v>900.83256018119005</v>
      </c>
      <c r="K120">
        <v>50</v>
      </c>
      <c r="L120">
        <v>52</v>
      </c>
      <c r="M120">
        <v>99</v>
      </c>
      <c r="N120">
        <v>877.94678300581495</v>
      </c>
      <c r="O120">
        <v>50</v>
      </c>
      <c r="P120">
        <v>52</v>
      </c>
      <c r="Q120">
        <v>99</v>
      </c>
      <c r="R120">
        <v>890.89588248686096</v>
      </c>
      <c r="S120">
        <v>50</v>
      </c>
      <c r="T120">
        <v>52</v>
      </c>
      <c r="U120">
        <v>99</v>
      </c>
      <c r="V120">
        <v>890.61781732697705</v>
      </c>
      <c r="W120">
        <v>50</v>
      </c>
      <c r="X120">
        <v>52</v>
      </c>
      <c r="Y120">
        <v>99</v>
      </c>
      <c r="Z120">
        <v>853.17320095221999</v>
      </c>
      <c r="AA120">
        <v>50</v>
      </c>
      <c r="AB120">
        <v>52</v>
      </c>
      <c r="AC120">
        <v>99</v>
      </c>
      <c r="AD120">
        <v>841.99196906398595</v>
      </c>
      <c r="AE120">
        <v>50</v>
      </c>
      <c r="AF120">
        <v>52</v>
      </c>
      <c r="AG120">
        <v>99</v>
      </c>
      <c r="AH120">
        <v>858.64484440457602</v>
      </c>
      <c r="AI120">
        <v>50</v>
      </c>
      <c r="AJ120">
        <v>52</v>
      </c>
      <c r="AK120">
        <v>99</v>
      </c>
      <c r="AL120">
        <v>915.96160276456999</v>
      </c>
      <c r="AM120">
        <v>50</v>
      </c>
      <c r="AN120">
        <v>52</v>
      </c>
      <c r="AO120">
        <v>99</v>
      </c>
      <c r="AP120">
        <f t="shared" si="2"/>
        <v>881.56722284432033</v>
      </c>
      <c r="AQ120">
        <f t="shared" si="2"/>
        <v>50.000027658377888</v>
      </c>
      <c r="AR120">
        <f t="shared" si="2"/>
        <v>52</v>
      </c>
    </row>
    <row r="121" spans="1:44" x14ac:dyDescent="0.2">
      <c r="A121">
        <v>100</v>
      </c>
      <c r="B121">
        <v>910.37672978644196</v>
      </c>
      <c r="C121">
        <v>50</v>
      </c>
      <c r="D121">
        <v>52</v>
      </c>
      <c r="E121">
        <v>100</v>
      </c>
      <c r="F121">
        <v>873.27881778692495</v>
      </c>
      <c r="G121">
        <v>50</v>
      </c>
      <c r="H121">
        <v>52</v>
      </c>
      <c r="I121">
        <v>100</v>
      </c>
      <c r="J121">
        <v>899.86506650901902</v>
      </c>
      <c r="K121">
        <v>50</v>
      </c>
      <c r="L121">
        <v>52</v>
      </c>
      <c r="M121">
        <v>100</v>
      </c>
      <c r="N121">
        <v>876.97928933364506</v>
      </c>
      <c r="O121">
        <v>50</v>
      </c>
      <c r="P121">
        <v>52</v>
      </c>
      <c r="Q121">
        <v>100</v>
      </c>
      <c r="R121">
        <v>889.91476214325098</v>
      </c>
      <c r="S121">
        <v>50</v>
      </c>
      <c r="T121">
        <v>52</v>
      </c>
      <c r="U121">
        <v>100</v>
      </c>
      <c r="V121">
        <v>889.63669698336696</v>
      </c>
      <c r="W121">
        <v>50</v>
      </c>
      <c r="X121">
        <v>52</v>
      </c>
      <c r="Y121">
        <v>100</v>
      </c>
      <c r="Z121">
        <v>852.19548727646895</v>
      </c>
      <c r="AA121">
        <v>50</v>
      </c>
      <c r="AB121">
        <v>52</v>
      </c>
      <c r="AC121">
        <v>100</v>
      </c>
      <c r="AD121">
        <v>841.01425538823503</v>
      </c>
      <c r="AE121">
        <v>50</v>
      </c>
      <c r="AF121">
        <v>52</v>
      </c>
      <c r="AG121">
        <v>100</v>
      </c>
      <c r="AH121">
        <v>857.67394406454503</v>
      </c>
      <c r="AI121">
        <v>50</v>
      </c>
      <c r="AJ121">
        <v>52</v>
      </c>
      <c r="AK121">
        <v>100</v>
      </c>
      <c r="AL121">
        <v>914.98048242096104</v>
      </c>
      <c r="AM121">
        <v>50</v>
      </c>
      <c r="AN121">
        <v>52</v>
      </c>
      <c r="AO121">
        <v>100</v>
      </c>
      <c r="AP121">
        <f t="shared" si="2"/>
        <v>880.59155316928593</v>
      </c>
      <c r="AQ121">
        <f t="shared" si="2"/>
        <v>50</v>
      </c>
      <c r="AR121">
        <f t="shared" si="2"/>
        <v>52</v>
      </c>
    </row>
    <row r="122" spans="1:44" x14ac:dyDescent="0.2">
      <c r="A122">
        <v>101</v>
      </c>
      <c r="B122">
        <v>910.95949782736102</v>
      </c>
      <c r="C122">
        <v>59.282714523593697</v>
      </c>
      <c r="D122">
        <v>57.852340879726803</v>
      </c>
      <c r="E122">
        <v>101</v>
      </c>
      <c r="F122">
        <v>873.79843397685602</v>
      </c>
      <c r="G122">
        <v>58.666509563325</v>
      </c>
      <c r="H122">
        <v>57.384744918543902</v>
      </c>
      <c r="I122">
        <v>101</v>
      </c>
      <c r="J122">
        <v>900.45790617817897</v>
      </c>
      <c r="K122">
        <v>59.426309008383697</v>
      </c>
      <c r="L122">
        <v>57.954301346069201</v>
      </c>
      <c r="M122">
        <v>101</v>
      </c>
      <c r="N122">
        <v>877.55564829789398</v>
      </c>
      <c r="O122">
        <v>59.297149365433498</v>
      </c>
      <c r="P122">
        <v>57.870133444382702</v>
      </c>
      <c r="Q122">
        <v>101</v>
      </c>
      <c r="R122">
        <v>890.51732172709296</v>
      </c>
      <c r="S122">
        <v>59.441881756597702</v>
      </c>
      <c r="T122">
        <v>57.962894151197503</v>
      </c>
      <c r="U122">
        <v>101</v>
      </c>
      <c r="V122">
        <v>890.10597687756501</v>
      </c>
      <c r="W122">
        <v>58.473156218135301</v>
      </c>
      <c r="X122">
        <v>57.2896325693834</v>
      </c>
      <c r="Y122">
        <v>101</v>
      </c>
      <c r="Z122">
        <v>852.62459416589604</v>
      </c>
      <c r="AA122">
        <v>57.864464818753397</v>
      </c>
      <c r="AB122">
        <v>56.797427582851803</v>
      </c>
      <c r="AC122">
        <v>101</v>
      </c>
      <c r="AD122">
        <v>841.43058928973096</v>
      </c>
      <c r="AE122">
        <v>57.414668855257602</v>
      </c>
      <c r="AF122">
        <v>56.405054706955603</v>
      </c>
      <c r="AG122">
        <v>101</v>
      </c>
      <c r="AH122">
        <v>858.09226503719901</v>
      </c>
      <c r="AI122">
        <v>58.130893312663098</v>
      </c>
      <c r="AJ122">
        <v>57.081334847612403</v>
      </c>
      <c r="AK122">
        <v>101</v>
      </c>
      <c r="AL122">
        <v>915.44219092907304</v>
      </c>
      <c r="AM122">
        <v>57.949380132313799</v>
      </c>
      <c r="AN122">
        <v>56.818831275588998</v>
      </c>
      <c r="AO122">
        <v>101</v>
      </c>
      <c r="AP122">
        <f t="shared" si="2"/>
        <v>881.0984424306846</v>
      </c>
      <c r="AQ122">
        <f t="shared" si="2"/>
        <v>58.594712755445677</v>
      </c>
      <c r="AR122">
        <f t="shared" si="2"/>
        <v>57.341669572231226</v>
      </c>
    </row>
    <row r="123" spans="1:44" x14ac:dyDescent="0.2">
      <c r="A123">
        <v>102</v>
      </c>
      <c r="B123">
        <v>911.40699311815604</v>
      </c>
      <c r="C123">
        <v>53.862029310672</v>
      </c>
      <c r="D123">
        <v>52.860531908913899</v>
      </c>
      <c r="E123">
        <v>102</v>
      </c>
      <c r="F123">
        <v>874.04154239321394</v>
      </c>
      <c r="G123">
        <v>53.290606441827599</v>
      </c>
      <c r="H123">
        <v>52.7225409927253</v>
      </c>
      <c r="I123">
        <v>102</v>
      </c>
      <c r="J123">
        <v>900.82922215611995</v>
      </c>
      <c r="K123">
        <v>53.974123486273498</v>
      </c>
      <c r="L123">
        <v>53.120685416304902</v>
      </c>
      <c r="M123">
        <v>102</v>
      </c>
      <c r="N123">
        <v>877.92248278981401</v>
      </c>
      <c r="O123">
        <v>53.857903153705003</v>
      </c>
      <c r="P123">
        <v>53.016069666192301</v>
      </c>
      <c r="Q123">
        <v>102</v>
      </c>
      <c r="R123">
        <v>890.923397861691</v>
      </c>
      <c r="S123">
        <v>53.941322672937801</v>
      </c>
      <c r="T123">
        <v>53.0145154308236</v>
      </c>
      <c r="U123">
        <v>102</v>
      </c>
      <c r="V123">
        <v>890.31698440202899</v>
      </c>
      <c r="W123">
        <v>53.311888641189597</v>
      </c>
      <c r="X123">
        <v>52.804601830271302</v>
      </c>
      <c r="Y123">
        <v>102</v>
      </c>
      <c r="Z123">
        <v>852.61307953282005</v>
      </c>
      <c r="AA123">
        <v>52.7370966641991</v>
      </c>
      <c r="AB123">
        <v>52.699980552266297</v>
      </c>
      <c r="AC123">
        <v>102</v>
      </c>
      <c r="AD123">
        <v>841.36621447424</v>
      </c>
      <c r="AE123">
        <v>52.219047120322401</v>
      </c>
      <c r="AF123">
        <v>52.3213123359535</v>
      </c>
      <c r="AG123">
        <v>102</v>
      </c>
      <c r="AH123">
        <v>858.22709587260704</v>
      </c>
      <c r="AI123">
        <v>53.105874272200602</v>
      </c>
      <c r="AJ123">
        <v>52.770128976768397</v>
      </c>
      <c r="AK123">
        <v>102</v>
      </c>
      <c r="AL123">
        <v>915.48334112372004</v>
      </c>
      <c r="AM123">
        <v>52.731832264455001</v>
      </c>
      <c r="AN123">
        <v>52.588924352666403</v>
      </c>
      <c r="AO123">
        <v>102</v>
      </c>
      <c r="AP123">
        <f t="shared" si="2"/>
        <v>881.31303537244116</v>
      </c>
      <c r="AQ123">
        <f t="shared" si="2"/>
        <v>53.303172402778252</v>
      </c>
      <c r="AR123">
        <f t="shared" si="2"/>
        <v>52.791929146288588</v>
      </c>
    </row>
    <row r="124" spans="1:44" x14ac:dyDescent="0.2">
      <c r="A124">
        <v>103</v>
      </c>
      <c r="B124">
        <v>910.587407475958</v>
      </c>
      <c r="C124">
        <v>50.3289958137333</v>
      </c>
      <c r="D124">
        <v>52</v>
      </c>
      <c r="E124">
        <v>103</v>
      </c>
      <c r="F124">
        <v>873.18998131199601</v>
      </c>
      <c r="G124">
        <v>50.250814010716297</v>
      </c>
      <c r="H124">
        <v>52</v>
      </c>
      <c r="I124">
        <v>103</v>
      </c>
      <c r="J124">
        <v>900.14943385309402</v>
      </c>
      <c r="K124">
        <v>50.599175765210397</v>
      </c>
      <c r="L124">
        <v>52</v>
      </c>
      <c r="M124">
        <v>103</v>
      </c>
      <c r="N124">
        <v>877.205290172373</v>
      </c>
      <c r="O124">
        <v>50.537123000669602</v>
      </c>
      <c r="P124">
        <v>52.012458658029303</v>
      </c>
      <c r="Q124">
        <v>103</v>
      </c>
      <c r="R124">
        <v>890.19113690356301</v>
      </c>
      <c r="S124">
        <v>50.515058759139301</v>
      </c>
      <c r="T124">
        <v>52.003227744102901</v>
      </c>
      <c r="U124">
        <v>103</v>
      </c>
      <c r="V124">
        <v>889.52112958149496</v>
      </c>
      <c r="W124">
        <v>50.377484826400398</v>
      </c>
      <c r="X124">
        <v>52.003228307458699</v>
      </c>
      <c r="Y124">
        <v>103</v>
      </c>
      <c r="Z124">
        <v>851.79762002996802</v>
      </c>
      <c r="AA124">
        <v>50.343577086821199</v>
      </c>
      <c r="AB124">
        <v>52.007331594370299</v>
      </c>
      <c r="AC124">
        <v>103</v>
      </c>
      <c r="AD124">
        <v>840.420750432722</v>
      </c>
      <c r="AE124">
        <v>50.065357482224996</v>
      </c>
      <c r="AF124">
        <v>52</v>
      </c>
      <c r="AG124">
        <v>103</v>
      </c>
      <c r="AH124">
        <v>857.42124338003498</v>
      </c>
      <c r="AI124">
        <v>50.343206941698497</v>
      </c>
      <c r="AJ124">
        <v>52</v>
      </c>
      <c r="AK124">
        <v>103</v>
      </c>
      <c r="AL124">
        <v>914.63380300385404</v>
      </c>
      <c r="AM124">
        <v>50.270343095164499</v>
      </c>
      <c r="AN124">
        <v>52</v>
      </c>
      <c r="AO124">
        <v>103</v>
      </c>
      <c r="AP124">
        <f t="shared" si="2"/>
        <v>880.51177961450571</v>
      </c>
      <c r="AQ124">
        <f t="shared" si="2"/>
        <v>50.363113678177847</v>
      </c>
      <c r="AR124">
        <f t="shared" si="2"/>
        <v>52.00262463039612</v>
      </c>
    </row>
    <row r="125" spans="1:44" x14ac:dyDescent="0.2">
      <c r="A125">
        <v>104</v>
      </c>
      <c r="B125">
        <v>909.60628713234803</v>
      </c>
      <c r="C125">
        <v>50</v>
      </c>
      <c r="D125">
        <v>52</v>
      </c>
      <c r="E125">
        <v>104</v>
      </c>
      <c r="F125">
        <v>872.21665740506705</v>
      </c>
      <c r="G125">
        <v>50</v>
      </c>
      <c r="H125">
        <v>52</v>
      </c>
      <c r="I125">
        <v>104</v>
      </c>
      <c r="J125">
        <v>899.17853351306405</v>
      </c>
      <c r="K125">
        <v>50</v>
      </c>
      <c r="L125">
        <v>52</v>
      </c>
      <c r="M125">
        <v>104</v>
      </c>
      <c r="N125">
        <v>876.23726500306395</v>
      </c>
      <c r="O125">
        <v>50.0057766196066</v>
      </c>
      <c r="P125">
        <v>52</v>
      </c>
      <c r="Q125">
        <v>104</v>
      </c>
      <c r="R125">
        <v>889.21001655995406</v>
      </c>
      <c r="S125">
        <v>50</v>
      </c>
      <c r="T125">
        <v>52</v>
      </c>
      <c r="U125">
        <v>104</v>
      </c>
      <c r="V125">
        <v>888.54341590574495</v>
      </c>
      <c r="W125">
        <v>50</v>
      </c>
      <c r="X125">
        <v>52</v>
      </c>
      <c r="Y125">
        <v>104</v>
      </c>
      <c r="Z125">
        <v>850.82083880107598</v>
      </c>
      <c r="AA125">
        <v>50.0018673045141</v>
      </c>
      <c r="AB125">
        <v>52</v>
      </c>
      <c r="AC125">
        <v>104</v>
      </c>
      <c r="AD125">
        <v>839.44303675697097</v>
      </c>
      <c r="AE125">
        <v>50</v>
      </c>
      <c r="AF125">
        <v>52</v>
      </c>
      <c r="AG125">
        <v>104</v>
      </c>
      <c r="AH125">
        <v>856.45034304000399</v>
      </c>
      <c r="AI125">
        <v>50</v>
      </c>
      <c r="AJ125">
        <v>52</v>
      </c>
      <c r="AK125">
        <v>104</v>
      </c>
      <c r="AL125">
        <v>913.65268266024395</v>
      </c>
      <c r="AM125">
        <v>50</v>
      </c>
      <c r="AN125">
        <v>52</v>
      </c>
      <c r="AO125">
        <v>104</v>
      </c>
      <c r="AP125">
        <f t="shared" si="2"/>
        <v>879.5359076777537</v>
      </c>
      <c r="AQ125">
        <f t="shared" si="2"/>
        <v>50.000764392412073</v>
      </c>
      <c r="AR125">
        <f t="shared" si="2"/>
        <v>52</v>
      </c>
    </row>
    <row r="126" spans="1:44" x14ac:dyDescent="0.2">
      <c r="A126">
        <v>105</v>
      </c>
      <c r="B126">
        <v>908.62516678873999</v>
      </c>
      <c r="C126">
        <v>50</v>
      </c>
      <c r="D126">
        <v>52</v>
      </c>
      <c r="E126">
        <v>105</v>
      </c>
      <c r="F126">
        <v>871.24575706503595</v>
      </c>
      <c r="G126">
        <v>50</v>
      </c>
      <c r="H126">
        <v>52</v>
      </c>
      <c r="I126">
        <v>105</v>
      </c>
      <c r="J126">
        <v>898.21070994274703</v>
      </c>
      <c r="K126">
        <v>50</v>
      </c>
      <c r="L126">
        <v>52</v>
      </c>
      <c r="M126">
        <v>105</v>
      </c>
      <c r="N126">
        <v>875.26895525902705</v>
      </c>
      <c r="O126">
        <v>50</v>
      </c>
      <c r="P126">
        <v>52</v>
      </c>
      <c r="Q126">
        <v>105</v>
      </c>
      <c r="R126">
        <v>888.22889621634295</v>
      </c>
      <c r="S126">
        <v>50</v>
      </c>
      <c r="T126">
        <v>52</v>
      </c>
      <c r="U126">
        <v>105</v>
      </c>
      <c r="V126">
        <v>887.56570222999596</v>
      </c>
      <c r="W126">
        <v>50</v>
      </c>
      <c r="X126">
        <v>52</v>
      </c>
      <c r="Y126">
        <v>105</v>
      </c>
      <c r="Z126">
        <v>849.84312512532597</v>
      </c>
      <c r="AA126">
        <v>50</v>
      </c>
      <c r="AB126">
        <v>52</v>
      </c>
      <c r="AC126">
        <v>105</v>
      </c>
      <c r="AD126">
        <v>838.46532308122005</v>
      </c>
      <c r="AE126">
        <v>50</v>
      </c>
      <c r="AF126">
        <v>52</v>
      </c>
      <c r="AG126">
        <v>105</v>
      </c>
      <c r="AH126">
        <v>855.47944269997299</v>
      </c>
      <c r="AI126">
        <v>50</v>
      </c>
      <c r="AJ126">
        <v>52</v>
      </c>
      <c r="AK126">
        <v>105</v>
      </c>
      <c r="AL126">
        <v>912.67246612623796</v>
      </c>
      <c r="AM126">
        <v>50</v>
      </c>
      <c r="AN126">
        <v>52</v>
      </c>
      <c r="AO126">
        <v>105</v>
      </c>
      <c r="AP126">
        <f t="shared" si="2"/>
        <v>878.56055445346465</v>
      </c>
      <c r="AQ126">
        <f t="shared" si="2"/>
        <v>50</v>
      </c>
      <c r="AR126">
        <f t="shared" si="2"/>
        <v>52</v>
      </c>
    </row>
    <row r="127" spans="1:44" x14ac:dyDescent="0.2">
      <c r="A127">
        <v>106</v>
      </c>
      <c r="B127">
        <v>909.07888640166004</v>
      </c>
      <c r="C127">
        <v>57.989377501602704</v>
      </c>
      <c r="D127">
        <v>56.874092295501399</v>
      </c>
      <c r="E127">
        <v>106</v>
      </c>
      <c r="F127">
        <v>871.69788823864303</v>
      </c>
      <c r="G127">
        <v>58.123408222595501</v>
      </c>
      <c r="H127">
        <v>57.012206033929999</v>
      </c>
      <c r="I127">
        <v>106</v>
      </c>
      <c r="J127">
        <v>898.53889630630397</v>
      </c>
      <c r="K127">
        <v>57.180031977389397</v>
      </c>
      <c r="L127">
        <v>56.349995386666997</v>
      </c>
      <c r="M127">
        <v>106</v>
      </c>
      <c r="N127">
        <v>875.772584563088</v>
      </c>
      <c r="O127">
        <v>58.298644421833899</v>
      </c>
      <c r="P127">
        <v>57.075295995069197</v>
      </c>
      <c r="Q127">
        <v>106</v>
      </c>
      <c r="R127">
        <v>888.60759583497202</v>
      </c>
      <c r="S127">
        <v>57.274637157091703</v>
      </c>
      <c r="T127">
        <v>56.3369184636014</v>
      </c>
      <c r="U127">
        <v>106</v>
      </c>
      <c r="V127">
        <v>888.05479615439697</v>
      </c>
      <c r="W127">
        <v>58.106117571122503</v>
      </c>
      <c r="X127">
        <v>56.9150485906125</v>
      </c>
      <c r="Y127">
        <v>106</v>
      </c>
      <c r="Z127">
        <v>850.26706825547296</v>
      </c>
      <c r="AA127">
        <v>57.491621511243302</v>
      </c>
      <c r="AB127">
        <v>56.460681479635703</v>
      </c>
      <c r="AC127">
        <v>106</v>
      </c>
      <c r="AD127">
        <v>838.90000329951295</v>
      </c>
      <c r="AE127">
        <v>57.920044978467502</v>
      </c>
      <c r="AF127">
        <v>56.843396563495297</v>
      </c>
      <c r="AG127">
        <v>106</v>
      </c>
      <c r="AH127">
        <v>855.87154381174003</v>
      </c>
      <c r="AI127">
        <v>57.307095821051398</v>
      </c>
      <c r="AJ127">
        <v>56.346351602830197</v>
      </c>
      <c r="AK127">
        <v>106</v>
      </c>
      <c r="AL127">
        <v>913.18972765347098</v>
      </c>
      <c r="AM127">
        <v>58.476313340009902</v>
      </c>
      <c r="AN127">
        <v>57.212063117626002</v>
      </c>
      <c r="AO127">
        <v>106</v>
      </c>
      <c r="AP127">
        <f t="shared" si="2"/>
        <v>878.99789905192597</v>
      </c>
      <c r="AQ127">
        <f t="shared" si="2"/>
        <v>57.816729250240783</v>
      </c>
      <c r="AR127">
        <f t="shared" si="2"/>
        <v>56.742604952896876</v>
      </c>
    </row>
    <row r="128" spans="1:44" x14ac:dyDescent="0.2">
      <c r="A128">
        <v>107</v>
      </c>
      <c r="B128">
        <v>909.209681541397</v>
      </c>
      <c r="C128">
        <v>52.762874780052002</v>
      </c>
      <c r="D128">
        <v>52.439302529880003</v>
      </c>
      <c r="E128">
        <v>107</v>
      </c>
      <c r="F128">
        <v>871.84389713667304</v>
      </c>
      <c r="G128">
        <v>53.081364257624301</v>
      </c>
      <c r="H128">
        <v>52.724922399654901</v>
      </c>
      <c r="I128">
        <v>107</v>
      </c>
      <c r="J128">
        <v>898.46990478766497</v>
      </c>
      <c r="K128">
        <v>52.353660800510703</v>
      </c>
      <c r="L128">
        <v>52.463394052146398</v>
      </c>
      <c r="M128">
        <v>107</v>
      </c>
      <c r="N128">
        <v>875.89072727556595</v>
      </c>
      <c r="O128">
        <v>53.014664323436797</v>
      </c>
      <c r="P128">
        <v>52.724450117455198</v>
      </c>
      <c r="Q128">
        <v>107</v>
      </c>
      <c r="R128">
        <v>888.52075096019996</v>
      </c>
      <c r="S128">
        <v>52.212584495377897</v>
      </c>
      <c r="T128">
        <v>52.344710112142401</v>
      </c>
      <c r="U128">
        <v>107</v>
      </c>
      <c r="V128">
        <v>888.12850573778303</v>
      </c>
      <c r="W128">
        <v>52.8021710728638</v>
      </c>
      <c r="X128">
        <v>52.589070759684702</v>
      </c>
      <c r="Y128">
        <v>107</v>
      </c>
      <c r="Z128">
        <v>850.18102143908504</v>
      </c>
      <c r="AA128">
        <v>52.295236029786999</v>
      </c>
      <c r="AB128">
        <v>52.432399289065302</v>
      </c>
      <c r="AC128">
        <v>107</v>
      </c>
      <c r="AD128">
        <v>839.00495986907595</v>
      </c>
      <c r="AE128">
        <v>52.6983871775141</v>
      </c>
      <c r="AF128">
        <v>52.432446063985601</v>
      </c>
      <c r="AG128">
        <v>107</v>
      </c>
      <c r="AH128">
        <v>855.78923249593504</v>
      </c>
      <c r="AI128">
        <v>52.261478446874499</v>
      </c>
      <c r="AJ128">
        <v>52.401239433910703</v>
      </c>
      <c r="AK128">
        <v>107</v>
      </c>
      <c r="AL128">
        <v>913.42537190766996</v>
      </c>
      <c r="AM128">
        <v>53.096411323793497</v>
      </c>
      <c r="AN128">
        <v>52.549853229278803</v>
      </c>
      <c r="AO128">
        <v>107</v>
      </c>
      <c r="AP128">
        <f t="shared" si="2"/>
        <v>879.04640531510483</v>
      </c>
      <c r="AQ128">
        <f t="shared" si="2"/>
        <v>52.657883270783465</v>
      </c>
      <c r="AR128">
        <f t="shared" si="2"/>
        <v>52.510178798720403</v>
      </c>
    </row>
    <row r="129" spans="1:44" x14ac:dyDescent="0.2">
      <c r="A129">
        <v>108</v>
      </c>
      <c r="B129">
        <v>908.27635392157504</v>
      </c>
      <c r="C129">
        <v>50.1038076089079</v>
      </c>
      <c r="D129">
        <v>52</v>
      </c>
      <c r="E129">
        <v>108</v>
      </c>
      <c r="F129">
        <v>870.99864470751902</v>
      </c>
      <c r="G129">
        <v>50.257868096924497</v>
      </c>
      <c r="H129">
        <v>52</v>
      </c>
      <c r="I129">
        <v>108</v>
      </c>
      <c r="J129">
        <v>897.60424953296797</v>
      </c>
      <c r="K129">
        <v>50.209227226680298</v>
      </c>
      <c r="L129">
        <v>52</v>
      </c>
      <c r="M129">
        <v>108</v>
      </c>
      <c r="N129">
        <v>875.08607183154004</v>
      </c>
      <c r="O129">
        <v>50.335561791143199</v>
      </c>
      <c r="P129">
        <v>52</v>
      </c>
      <c r="Q129">
        <v>108</v>
      </c>
      <c r="R129">
        <v>887.57567445371501</v>
      </c>
      <c r="S129">
        <v>50.072931074468201</v>
      </c>
      <c r="T129">
        <v>52</v>
      </c>
      <c r="U129">
        <v>108</v>
      </c>
      <c r="V129">
        <v>887.25819968017902</v>
      </c>
      <c r="W129">
        <v>50.220104797351198</v>
      </c>
      <c r="X129">
        <v>52</v>
      </c>
      <c r="Y129">
        <v>108</v>
      </c>
      <c r="Z129">
        <v>849.26286912610601</v>
      </c>
      <c r="AA129">
        <v>50.122034730731599</v>
      </c>
      <c r="AB129">
        <v>52</v>
      </c>
      <c r="AC129">
        <v>108</v>
      </c>
      <c r="AD129">
        <v>838.054115319022</v>
      </c>
      <c r="AE129">
        <v>50.059381096033697</v>
      </c>
      <c r="AF129">
        <v>52</v>
      </c>
      <c r="AG129">
        <v>108</v>
      </c>
      <c r="AH129">
        <v>854.88634232112997</v>
      </c>
      <c r="AI129">
        <v>50.138279347227602</v>
      </c>
      <c r="AJ129">
        <v>52</v>
      </c>
      <c r="AK129">
        <v>108</v>
      </c>
      <c r="AL129">
        <v>912.50357771722804</v>
      </c>
      <c r="AM129">
        <v>50.115246934994403</v>
      </c>
      <c r="AN129">
        <v>52</v>
      </c>
      <c r="AO129">
        <v>108</v>
      </c>
      <c r="AP129">
        <f t="shared" si="2"/>
        <v>878.15060986109825</v>
      </c>
      <c r="AQ129">
        <f t="shared" si="2"/>
        <v>50.163444270446256</v>
      </c>
      <c r="AR129">
        <f t="shared" si="2"/>
        <v>52</v>
      </c>
    </row>
    <row r="130" spans="1:44" x14ac:dyDescent="0.2">
      <c r="A130">
        <v>109</v>
      </c>
      <c r="B130">
        <v>907.29421204952098</v>
      </c>
      <c r="C130">
        <v>50</v>
      </c>
      <c r="D130">
        <v>52</v>
      </c>
      <c r="E130">
        <v>109</v>
      </c>
      <c r="F130">
        <v>870.02876668596298</v>
      </c>
      <c r="G130">
        <v>50</v>
      </c>
      <c r="H130">
        <v>52</v>
      </c>
      <c r="I130">
        <v>109</v>
      </c>
      <c r="J130">
        <v>896.63675586079705</v>
      </c>
      <c r="K130">
        <v>50</v>
      </c>
      <c r="L130">
        <v>52</v>
      </c>
      <c r="M130">
        <v>109</v>
      </c>
      <c r="N130">
        <v>874.11857815936901</v>
      </c>
      <c r="O130">
        <v>50</v>
      </c>
      <c r="P130">
        <v>52</v>
      </c>
      <c r="Q130">
        <v>109</v>
      </c>
      <c r="R130">
        <v>886.59455411010504</v>
      </c>
      <c r="S130">
        <v>50</v>
      </c>
      <c r="T130">
        <v>52</v>
      </c>
      <c r="U130">
        <v>109</v>
      </c>
      <c r="V130">
        <v>886.28048600443003</v>
      </c>
      <c r="W130">
        <v>50</v>
      </c>
      <c r="X130">
        <v>52</v>
      </c>
      <c r="Y130">
        <v>109</v>
      </c>
      <c r="Z130">
        <v>848.285155450356</v>
      </c>
      <c r="AA130">
        <v>50</v>
      </c>
      <c r="AB130">
        <v>52</v>
      </c>
      <c r="AC130">
        <v>109</v>
      </c>
      <c r="AD130">
        <v>837.07640164327199</v>
      </c>
      <c r="AE130">
        <v>50</v>
      </c>
      <c r="AF130">
        <v>52</v>
      </c>
      <c r="AG130">
        <v>109</v>
      </c>
      <c r="AH130">
        <v>853.91544198109898</v>
      </c>
      <c r="AI130">
        <v>50</v>
      </c>
      <c r="AJ130">
        <v>52</v>
      </c>
      <c r="AK130">
        <v>109</v>
      </c>
      <c r="AL130">
        <v>911.52586404147803</v>
      </c>
      <c r="AM130">
        <v>50</v>
      </c>
      <c r="AN130">
        <v>52</v>
      </c>
      <c r="AO130">
        <v>109</v>
      </c>
      <c r="AP130">
        <f t="shared" si="2"/>
        <v>877.17562159863905</v>
      </c>
      <c r="AQ130">
        <f t="shared" si="2"/>
        <v>50</v>
      </c>
      <c r="AR130">
        <f t="shared" si="2"/>
        <v>52</v>
      </c>
    </row>
    <row r="131" spans="1:44" x14ac:dyDescent="0.2">
      <c r="A131">
        <v>110</v>
      </c>
      <c r="B131">
        <v>906.31309170591203</v>
      </c>
      <c r="C131">
        <v>50</v>
      </c>
      <c r="D131">
        <v>52</v>
      </c>
      <c r="E131">
        <v>110</v>
      </c>
      <c r="F131">
        <v>869.06127301379195</v>
      </c>
      <c r="G131">
        <v>50</v>
      </c>
      <c r="H131">
        <v>52</v>
      </c>
      <c r="I131">
        <v>110</v>
      </c>
      <c r="J131">
        <v>895.66926218862602</v>
      </c>
      <c r="K131">
        <v>50</v>
      </c>
      <c r="L131">
        <v>52</v>
      </c>
      <c r="M131">
        <v>110</v>
      </c>
      <c r="N131">
        <v>873.151084487199</v>
      </c>
      <c r="O131">
        <v>50</v>
      </c>
      <c r="P131">
        <v>52</v>
      </c>
      <c r="Q131">
        <v>110</v>
      </c>
      <c r="R131">
        <v>885.61343376649495</v>
      </c>
      <c r="S131">
        <v>50</v>
      </c>
      <c r="T131">
        <v>52</v>
      </c>
      <c r="U131">
        <v>110</v>
      </c>
      <c r="V131">
        <v>885.30277232868002</v>
      </c>
      <c r="W131">
        <v>50</v>
      </c>
      <c r="X131">
        <v>52</v>
      </c>
      <c r="Y131">
        <v>110</v>
      </c>
      <c r="Z131">
        <v>847.30744177460599</v>
      </c>
      <c r="AA131">
        <v>50</v>
      </c>
      <c r="AB131">
        <v>52</v>
      </c>
      <c r="AC131">
        <v>110</v>
      </c>
      <c r="AD131">
        <v>836.09868796752198</v>
      </c>
      <c r="AE131">
        <v>50</v>
      </c>
      <c r="AF131">
        <v>52</v>
      </c>
      <c r="AG131">
        <v>110</v>
      </c>
      <c r="AH131">
        <v>852.94454164106799</v>
      </c>
      <c r="AI131">
        <v>50</v>
      </c>
      <c r="AJ131">
        <v>52</v>
      </c>
      <c r="AK131">
        <v>110</v>
      </c>
      <c r="AL131">
        <v>910.54815036572802</v>
      </c>
      <c r="AM131">
        <v>50</v>
      </c>
      <c r="AN131">
        <v>52</v>
      </c>
      <c r="AO131">
        <v>110</v>
      </c>
      <c r="AP131">
        <f t="shared" si="2"/>
        <v>876.20097392396269</v>
      </c>
      <c r="AQ131">
        <f t="shared" si="2"/>
        <v>50</v>
      </c>
      <c r="AR131">
        <f t="shared" si="2"/>
        <v>52</v>
      </c>
    </row>
    <row r="132" spans="1:44" x14ac:dyDescent="0.2">
      <c r="A132">
        <v>111</v>
      </c>
      <c r="B132">
        <v>906.76667181569701</v>
      </c>
      <c r="C132">
        <v>58.253136369958902</v>
      </c>
      <c r="D132">
        <v>57.117288590622103</v>
      </c>
      <c r="E132">
        <v>111</v>
      </c>
      <c r="F132">
        <v>869.46185428376702</v>
      </c>
      <c r="G132">
        <v>57.553305235855902</v>
      </c>
      <c r="H132">
        <v>56.557109537884898</v>
      </c>
      <c r="I132">
        <v>111</v>
      </c>
      <c r="J132">
        <v>896.23932533113998</v>
      </c>
      <c r="K132">
        <v>59.232664499323803</v>
      </c>
      <c r="L132">
        <v>57.831140332988802</v>
      </c>
      <c r="M132">
        <v>111</v>
      </c>
      <c r="N132">
        <v>873.53992456695005</v>
      </c>
      <c r="O132">
        <v>57.180714687833003</v>
      </c>
      <c r="P132">
        <v>56.240056562532899</v>
      </c>
      <c r="Q132">
        <v>111</v>
      </c>
      <c r="R132">
        <v>885.95664818355499</v>
      </c>
      <c r="S132">
        <v>56.9545972860859</v>
      </c>
      <c r="T132">
        <v>56.098531547983001</v>
      </c>
      <c r="U132">
        <v>111</v>
      </c>
      <c r="V132">
        <v>885.75667709672803</v>
      </c>
      <c r="W132">
        <v>57.966652693382201</v>
      </c>
      <c r="X132">
        <v>56.8481840536665</v>
      </c>
      <c r="Y132">
        <v>111</v>
      </c>
      <c r="Z132">
        <v>847.71420895407005</v>
      </c>
      <c r="AA132">
        <v>57.370539276501702</v>
      </c>
      <c r="AB132">
        <v>56.381816880769797</v>
      </c>
      <c r="AC132">
        <v>111</v>
      </c>
      <c r="AD132">
        <v>836.404173238986</v>
      </c>
      <c r="AE132">
        <v>56.518388050132401</v>
      </c>
      <c r="AF132">
        <v>55.756308950127902</v>
      </c>
      <c r="AG132">
        <v>111</v>
      </c>
      <c r="AH132">
        <v>853.30266139355194</v>
      </c>
      <c r="AI132">
        <v>57.143118516049398</v>
      </c>
      <c r="AJ132">
        <v>56.251790865384599</v>
      </c>
      <c r="AK132">
        <v>111</v>
      </c>
      <c r="AL132">
        <v>911.09190250443203</v>
      </c>
      <c r="AM132">
        <v>58.991047970543796</v>
      </c>
      <c r="AN132">
        <v>57.643732648223001</v>
      </c>
      <c r="AO132">
        <v>111</v>
      </c>
      <c r="AP132">
        <f t="shared" si="2"/>
        <v>876.62340473688766</v>
      </c>
      <c r="AQ132">
        <f t="shared" si="2"/>
        <v>57.716416458566712</v>
      </c>
      <c r="AR132">
        <f t="shared" si="2"/>
        <v>56.672595997018348</v>
      </c>
    </row>
    <row r="133" spans="1:44" x14ac:dyDescent="0.2">
      <c r="A133">
        <v>112</v>
      </c>
      <c r="B133">
        <v>906.92745349788697</v>
      </c>
      <c r="C133">
        <v>53.102026294587098</v>
      </c>
      <c r="D133">
        <v>52.700099971505701</v>
      </c>
      <c r="E133">
        <v>112</v>
      </c>
      <c r="F133">
        <v>869.43752848576401</v>
      </c>
      <c r="G133">
        <v>52.464931048157403</v>
      </c>
      <c r="H133">
        <v>52.467881710709399</v>
      </c>
      <c r="I133">
        <v>112</v>
      </c>
      <c r="J133">
        <v>896.64480647245898</v>
      </c>
      <c r="K133">
        <v>53.812731813168703</v>
      </c>
      <c r="L133">
        <v>52.907646011180098</v>
      </c>
      <c r="M133">
        <v>112</v>
      </c>
      <c r="N133">
        <v>873.44717432108098</v>
      </c>
      <c r="O133">
        <v>52.072125232555301</v>
      </c>
      <c r="P133">
        <v>52.242260187880099</v>
      </c>
      <c r="Q133">
        <v>112</v>
      </c>
      <c r="R133">
        <v>885.76351263540096</v>
      </c>
      <c r="S133">
        <v>52.005243639311402</v>
      </c>
      <c r="T133">
        <v>52.361039258801497</v>
      </c>
      <c r="U133">
        <v>112</v>
      </c>
      <c r="V133">
        <v>885.79453691848198</v>
      </c>
      <c r="W133">
        <v>52.733844178629099</v>
      </c>
      <c r="X133">
        <v>52.600627065658699</v>
      </c>
      <c r="Y133">
        <v>112</v>
      </c>
      <c r="Z133">
        <v>847.66166878343097</v>
      </c>
      <c r="AA133">
        <v>52.239934089032602</v>
      </c>
      <c r="AB133">
        <v>52.316767825140097</v>
      </c>
      <c r="AC133">
        <v>112</v>
      </c>
      <c r="AD133">
        <v>836.12657038073905</v>
      </c>
      <c r="AE133">
        <v>51.729235061245198</v>
      </c>
      <c r="AF133">
        <v>52.2665669853316</v>
      </c>
      <c r="AG133">
        <v>112</v>
      </c>
      <c r="AH133">
        <v>853.20843295678401</v>
      </c>
      <c r="AI133">
        <v>52.312437238131203</v>
      </c>
      <c r="AJ133">
        <v>52.468580603986503</v>
      </c>
      <c r="AK133">
        <v>112</v>
      </c>
      <c r="AL133">
        <v>911.37704158101894</v>
      </c>
      <c r="AM133">
        <v>53.673258212707701</v>
      </c>
      <c r="AN133">
        <v>52.996882742950099</v>
      </c>
      <c r="AO133">
        <v>112</v>
      </c>
      <c r="AP133">
        <f t="shared" si="2"/>
        <v>876.63887260330489</v>
      </c>
      <c r="AQ133">
        <f t="shared" si="2"/>
        <v>52.614576680752577</v>
      </c>
      <c r="AR133">
        <f t="shared" si="2"/>
        <v>52.532835236314384</v>
      </c>
    </row>
    <row r="134" spans="1:44" x14ac:dyDescent="0.2">
      <c r="A134">
        <v>113</v>
      </c>
      <c r="B134">
        <v>906.07632938192603</v>
      </c>
      <c r="C134">
        <v>50.264083126093297</v>
      </c>
      <c r="D134">
        <v>52</v>
      </c>
      <c r="E134">
        <v>113</v>
      </c>
      <c r="F134">
        <v>868.53432476084402</v>
      </c>
      <c r="G134">
        <v>50.142143601761298</v>
      </c>
      <c r="H134">
        <v>52</v>
      </c>
      <c r="I134">
        <v>113</v>
      </c>
      <c r="J134">
        <v>895.85858754995502</v>
      </c>
      <c r="K134">
        <v>50.381519644742497</v>
      </c>
      <c r="L134">
        <v>52</v>
      </c>
      <c r="M134">
        <v>113</v>
      </c>
      <c r="N134">
        <v>872.49719738210001</v>
      </c>
      <c r="O134">
        <v>50.039581358514901</v>
      </c>
      <c r="P134">
        <v>52</v>
      </c>
      <c r="Q134">
        <v>113</v>
      </c>
      <c r="R134">
        <v>884.83616340261096</v>
      </c>
      <c r="S134">
        <v>50.109556462787197</v>
      </c>
      <c r="T134">
        <v>52</v>
      </c>
      <c r="U134">
        <v>113</v>
      </c>
      <c r="V134">
        <v>884.96735500565001</v>
      </c>
      <c r="W134">
        <v>50.3085831145981</v>
      </c>
      <c r="X134">
        <v>52</v>
      </c>
      <c r="Y134">
        <v>113</v>
      </c>
      <c r="Z134">
        <v>846.72404375015697</v>
      </c>
      <c r="AA134">
        <v>50.081225807669902</v>
      </c>
      <c r="AB134">
        <v>52</v>
      </c>
      <c r="AC134">
        <v>113</v>
      </c>
      <c r="AD134">
        <v>835.17277118148104</v>
      </c>
      <c r="AE134">
        <v>50.049962023680301</v>
      </c>
      <c r="AF134">
        <v>52</v>
      </c>
      <c r="AG134">
        <v>113</v>
      </c>
      <c r="AH134">
        <v>852.32038444845796</v>
      </c>
      <c r="AI134">
        <v>50.169014911913401</v>
      </c>
      <c r="AJ134">
        <v>52</v>
      </c>
      <c r="AK134">
        <v>113</v>
      </c>
      <c r="AL134">
        <v>910.62955136626397</v>
      </c>
      <c r="AM134">
        <v>50.476994506105299</v>
      </c>
      <c r="AN134">
        <v>52</v>
      </c>
      <c r="AO134">
        <v>113</v>
      </c>
      <c r="AP134">
        <f t="shared" si="2"/>
        <v>875.76167082294455</v>
      </c>
      <c r="AQ134">
        <f t="shared" si="2"/>
        <v>50.202266455786621</v>
      </c>
      <c r="AR134">
        <f t="shared" si="2"/>
        <v>52</v>
      </c>
    </row>
    <row r="135" spans="1:44" x14ac:dyDescent="0.2">
      <c r="A135">
        <v>114</v>
      </c>
      <c r="B135">
        <v>905.09520903831697</v>
      </c>
      <c r="C135">
        <v>50</v>
      </c>
      <c r="D135">
        <v>52</v>
      </c>
      <c r="E135">
        <v>114</v>
      </c>
      <c r="F135">
        <v>867.56790636863695</v>
      </c>
      <c r="G135">
        <v>50</v>
      </c>
      <c r="H135">
        <v>52</v>
      </c>
      <c r="I135">
        <v>114</v>
      </c>
      <c r="J135">
        <v>894.89016449298697</v>
      </c>
      <c r="K135">
        <v>50</v>
      </c>
      <c r="L135">
        <v>52</v>
      </c>
      <c r="M135">
        <v>114</v>
      </c>
      <c r="N135">
        <v>871.52970370993</v>
      </c>
      <c r="O135">
        <v>50</v>
      </c>
      <c r="P135">
        <v>52</v>
      </c>
      <c r="Q135">
        <v>114</v>
      </c>
      <c r="R135">
        <v>883.85504305899997</v>
      </c>
      <c r="S135">
        <v>50</v>
      </c>
      <c r="T135">
        <v>52</v>
      </c>
      <c r="U135">
        <v>114</v>
      </c>
      <c r="V135">
        <v>883.99284894777099</v>
      </c>
      <c r="W135">
        <v>50</v>
      </c>
      <c r="X135">
        <v>52</v>
      </c>
      <c r="Y135">
        <v>114</v>
      </c>
      <c r="Z135">
        <v>845.74891615812203</v>
      </c>
      <c r="AA135">
        <v>50</v>
      </c>
      <c r="AB135">
        <v>52</v>
      </c>
      <c r="AC135">
        <v>114</v>
      </c>
      <c r="AD135">
        <v>834.19505750573205</v>
      </c>
      <c r="AE135">
        <v>50</v>
      </c>
      <c r="AF135">
        <v>52</v>
      </c>
      <c r="AG135">
        <v>114</v>
      </c>
      <c r="AH135">
        <v>851.34948410842696</v>
      </c>
      <c r="AI135">
        <v>50</v>
      </c>
      <c r="AJ135">
        <v>52</v>
      </c>
      <c r="AK135">
        <v>114</v>
      </c>
      <c r="AL135">
        <v>909.64843102265399</v>
      </c>
      <c r="AM135">
        <v>50</v>
      </c>
      <c r="AN135">
        <v>52</v>
      </c>
      <c r="AO135">
        <v>114</v>
      </c>
      <c r="AP135">
        <f t="shared" si="2"/>
        <v>874.7872764411577</v>
      </c>
      <c r="AQ135">
        <f t="shared" si="2"/>
        <v>50</v>
      </c>
      <c r="AR135">
        <f t="shared" si="2"/>
        <v>52</v>
      </c>
    </row>
    <row r="136" spans="1:44" x14ac:dyDescent="0.2">
      <c r="A136">
        <v>115</v>
      </c>
      <c r="B136">
        <v>904.11408869470597</v>
      </c>
      <c r="C136">
        <v>50</v>
      </c>
      <c r="D136">
        <v>52</v>
      </c>
      <c r="E136">
        <v>115</v>
      </c>
      <c r="F136">
        <v>866.60381936432702</v>
      </c>
      <c r="G136">
        <v>50</v>
      </c>
      <c r="H136">
        <v>52</v>
      </c>
      <c r="I136">
        <v>115</v>
      </c>
      <c r="J136">
        <v>893.92607748867499</v>
      </c>
      <c r="K136">
        <v>50</v>
      </c>
      <c r="L136">
        <v>52</v>
      </c>
      <c r="M136">
        <v>115</v>
      </c>
      <c r="N136">
        <v>870.56221003775795</v>
      </c>
      <c r="O136">
        <v>50</v>
      </c>
      <c r="P136">
        <v>52</v>
      </c>
      <c r="Q136">
        <v>115</v>
      </c>
      <c r="R136">
        <v>882.87392271538999</v>
      </c>
      <c r="S136">
        <v>50</v>
      </c>
      <c r="T136">
        <v>52</v>
      </c>
      <c r="U136">
        <v>115</v>
      </c>
      <c r="V136">
        <v>883.01854193988095</v>
      </c>
      <c r="W136">
        <v>50</v>
      </c>
      <c r="X136">
        <v>52</v>
      </c>
      <c r="Y136">
        <v>115</v>
      </c>
      <c r="Z136">
        <v>844.774609150233</v>
      </c>
      <c r="AA136">
        <v>50</v>
      </c>
      <c r="AB136">
        <v>52</v>
      </c>
      <c r="AC136">
        <v>115</v>
      </c>
      <c r="AD136">
        <v>833.21734382998204</v>
      </c>
      <c r="AE136">
        <v>50</v>
      </c>
      <c r="AF136">
        <v>52</v>
      </c>
      <c r="AG136">
        <v>115</v>
      </c>
      <c r="AH136">
        <v>850.37858376839699</v>
      </c>
      <c r="AI136">
        <v>50</v>
      </c>
      <c r="AJ136">
        <v>52</v>
      </c>
      <c r="AK136">
        <v>115</v>
      </c>
      <c r="AL136">
        <v>908.66913842529198</v>
      </c>
      <c r="AM136">
        <v>50</v>
      </c>
      <c r="AN136">
        <v>52</v>
      </c>
      <c r="AO136">
        <v>115</v>
      </c>
      <c r="AP136">
        <f t="shared" si="2"/>
        <v>873.81383354146419</v>
      </c>
      <c r="AQ136">
        <f t="shared" si="2"/>
        <v>50</v>
      </c>
      <c r="AR136">
        <f t="shared" si="2"/>
        <v>52</v>
      </c>
    </row>
    <row r="137" spans="1:44" x14ac:dyDescent="0.2">
      <c r="A137">
        <v>116</v>
      </c>
      <c r="B137">
        <v>904.76065401117398</v>
      </c>
      <c r="C137">
        <v>60.037261526268999</v>
      </c>
      <c r="D137">
        <v>58.429590515873898</v>
      </c>
      <c r="E137">
        <v>116</v>
      </c>
      <c r="F137">
        <v>867.02784978683906</v>
      </c>
      <c r="G137">
        <v>57.686487904525599</v>
      </c>
      <c r="H137">
        <v>56.639485895416897</v>
      </c>
      <c r="I137">
        <v>116</v>
      </c>
      <c r="J137">
        <v>894.51193200162402</v>
      </c>
      <c r="K137">
        <v>59.533642482190501</v>
      </c>
      <c r="L137">
        <v>58.089406835210298</v>
      </c>
      <c r="M137">
        <v>116</v>
      </c>
      <c r="N137">
        <v>871.15723620533197</v>
      </c>
      <c r="O137">
        <v>59.519042113735303</v>
      </c>
      <c r="P137">
        <v>58.0488967174444</v>
      </c>
      <c r="Q137">
        <v>116</v>
      </c>
      <c r="R137">
        <v>883.42331444960701</v>
      </c>
      <c r="S137">
        <v>59.154976415417401</v>
      </c>
      <c r="T137">
        <v>57.789213062775197</v>
      </c>
      <c r="U137">
        <v>116</v>
      </c>
      <c r="V137">
        <v>883.45561247229398</v>
      </c>
      <c r="W137">
        <v>57.773128827349503</v>
      </c>
      <c r="X137">
        <v>56.695557522970802</v>
      </c>
      <c r="Y137">
        <v>116</v>
      </c>
      <c r="Z137">
        <v>845.20806369770901</v>
      </c>
      <c r="AA137">
        <v>57.8405999733153</v>
      </c>
      <c r="AB137">
        <v>56.765217416725598</v>
      </c>
      <c r="AC137">
        <v>116</v>
      </c>
      <c r="AD137">
        <v>833.59806041438503</v>
      </c>
      <c r="AE137">
        <v>57.150542868605598</v>
      </c>
      <c r="AF137">
        <v>56.220621218800801</v>
      </c>
      <c r="AG137">
        <v>116</v>
      </c>
      <c r="AH137">
        <v>850.79691180385896</v>
      </c>
      <c r="AI137">
        <v>57.748067278823001</v>
      </c>
      <c r="AJ137">
        <v>56.719632098728702</v>
      </c>
      <c r="AK137">
        <v>116</v>
      </c>
      <c r="AL137">
        <v>909.21148046385599</v>
      </c>
      <c r="AM137">
        <v>59.201389704075602</v>
      </c>
      <c r="AN137">
        <v>57.834252037511298</v>
      </c>
      <c r="AO137">
        <v>116</v>
      </c>
      <c r="AP137">
        <f t="shared" si="2"/>
        <v>874.31511153066799</v>
      </c>
      <c r="AQ137">
        <f t="shared" si="2"/>
        <v>58.564513909430687</v>
      </c>
      <c r="AR137">
        <f t="shared" si="2"/>
        <v>57.323187332145793</v>
      </c>
    </row>
    <row r="138" spans="1:44" x14ac:dyDescent="0.2">
      <c r="A138">
        <v>117</v>
      </c>
      <c r="B138">
        <v>905.25823882876898</v>
      </c>
      <c r="C138">
        <v>54.465593461367199</v>
      </c>
      <c r="D138">
        <v>53.324440658875098</v>
      </c>
      <c r="E138">
        <v>117</v>
      </c>
      <c r="F138">
        <v>867.02578580280795</v>
      </c>
      <c r="G138">
        <v>52.5444057098589</v>
      </c>
      <c r="H138">
        <v>52.508157619808202</v>
      </c>
      <c r="I138">
        <v>117</v>
      </c>
      <c r="J138">
        <v>894.97730369609701</v>
      </c>
      <c r="K138">
        <v>54.165272807988401</v>
      </c>
      <c r="L138">
        <v>53.129470702081598</v>
      </c>
      <c r="M138">
        <v>117</v>
      </c>
      <c r="N138">
        <v>871.63168621047805</v>
      </c>
      <c r="O138">
        <v>54.069469833831903</v>
      </c>
      <c r="P138">
        <v>53.0017272032402</v>
      </c>
      <c r="Q138">
        <v>117</v>
      </c>
      <c r="R138">
        <v>883.80749753289501</v>
      </c>
      <c r="S138">
        <v>53.834396811841103</v>
      </c>
      <c r="T138">
        <v>52.955404786204099</v>
      </c>
      <c r="U138">
        <v>117</v>
      </c>
      <c r="V138">
        <v>883.47974090555795</v>
      </c>
      <c r="W138">
        <v>52.6196102256675</v>
      </c>
      <c r="X138">
        <v>52.525083475372703</v>
      </c>
      <c r="Y138">
        <v>117</v>
      </c>
      <c r="Z138">
        <v>845.239358783949</v>
      </c>
      <c r="AA138">
        <v>52.693563604971303</v>
      </c>
      <c r="AB138">
        <v>52.582165375033497</v>
      </c>
      <c r="AC138">
        <v>117</v>
      </c>
      <c r="AD138">
        <v>833.486539317557</v>
      </c>
      <c r="AE138">
        <v>52.081836774196297</v>
      </c>
      <c r="AF138">
        <v>52.277924311245201</v>
      </c>
      <c r="AG138">
        <v>117</v>
      </c>
      <c r="AH138">
        <v>850.82509561312099</v>
      </c>
      <c r="AI138">
        <v>52.656722906774696</v>
      </c>
      <c r="AJ138">
        <v>52.554280005043402</v>
      </c>
      <c r="AK138">
        <v>117</v>
      </c>
      <c r="AL138">
        <v>909.557400133633</v>
      </c>
      <c r="AM138">
        <v>53.917033407220501</v>
      </c>
      <c r="AN138">
        <v>53.106636344122897</v>
      </c>
      <c r="AO138">
        <v>117</v>
      </c>
      <c r="AP138">
        <f t="shared" si="2"/>
        <v>874.52886468248653</v>
      </c>
      <c r="AQ138">
        <f t="shared" si="2"/>
        <v>53.304790554371777</v>
      </c>
      <c r="AR138">
        <f t="shared" si="2"/>
        <v>52.796529048102698</v>
      </c>
    </row>
    <row r="139" spans="1:44" x14ac:dyDescent="0.2">
      <c r="A139">
        <v>118</v>
      </c>
      <c r="B139">
        <v>904.66106617278797</v>
      </c>
      <c r="C139">
        <v>50.8041219188027</v>
      </c>
      <c r="D139">
        <v>52.009815520176197</v>
      </c>
      <c r="E139">
        <v>118</v>
      </c>
      <c r="F139">
        <v>866.13919604002604</v>
      </c>
      <c r="G139">
        <v>50.170579896441502</v>
      </c>
      <c r="H139">
        <v>52</v>
      </c>
      <c r="I139">
        <v>118</v>
      </c>
      <c r="J139">
        <v>894.29318181440499</v>
      </c>
      <c r="K139">
        <v>50.576363016722503</v>
      </c>
      <c r="L139">
        <v>52</v>
      </c>
      <c r="M139">
        <v>118</v>
      </c>
      <c r="N139">
        <v>870.86322423112495</v>
      </c>
      <c r="O139">
        <v>50.422539885653002</v>
      </c>
      <c r="P139">
        <v>52</v>
      </c>
      <c r="Q139">
        <v>118</v>
      </c>
      <c r="R139">
        <v>883.030065864638</v>
      </c>
      <c r="S139">
        <v>50.4177114707295</v>
      </c>
      <c r="T139">
        <v>52</v>
      </c>
      <c r="U139">
        <v>118</v>
      </c>
      <c r="V139">
        <v>882.58100045903097</v>
      </c>
      <c r="W139">
        <v>50.151073282429699</v>
      </c>
      <c r="X139">
        <v>52</v>
      </c>
      <c r="Y139">
        <v>118</v>
      </c>
      <c r="Z139">
        <v>844.335330046472</v>
      </c>
      <c r="AA139">
        <v>50.142921407888203</v>
      </c>
      <c r="AB139">
        <v>52</v>
      </c>
      <c r="AC139">
        <v>118</v>
      </c>
      <c r="AD139">
        <v>832.52012501211595</v>
      </c>
      <c r="AE139">
        <v>50.028783061886998</v>
      </c>
      <c r="AF139">
        <v>52</v>
      </c>
      <c r="AG139">
        <v>118</v>
      </c>
      <c r="AH139">
        <v>849.93453813473195</v>
      </c>
      <c r="AI139">
        <v>50.1689593899887</v>
      </c>
      <c r="AJ139">
        <v>52</v>
      </c>
      <c r="AK139">
        <v>118</v>
      </c>
      <c r="AL139">
        <v>908.86870865355695</v>
      </c>
      <c r="AM139">
        <v>50.599044123409001</v>
      </c>
      <c r="AN139">
        <v>52.000048226114799</v>
      </c>
      <c r="AO139">
        <v>118</v>
      </c>
      <c r="AP139">
        <f t="shared" si="2"/>
        <v>873.72264364288912</v>
      </c>
      <c r="AQ139">
        <f t="shared" si="2"/>
        <v>50.348209745395181</v>
      </c>
      <c r="AR139">
        <f t="shared" si="2"/>
        <v>52.0009863746291</v>
      </c>
    </row>
    <row r="140" spans="1:44" x14ac:dyDescent="0.2">
      <c r="A140">
        <v>119</v>
      </c>
      <c r="B140">
        <v>903.68160396627297</v>
      </c>
      <c r="C140">
        <v>50.003324615777899</v>
      </c>
      <c r="D140">
        <v>52</v>
      </c>
      <c r="E140">
        <v>119</v>
      </c>
      <c r="F140">
        <v>865.17510903571497</v>
      </c>
      <c r="G140">
        <v>50</v>
      </c>
      <c r="H140">
        <v>52</v>
      </c>
      <c r="I140">
        <v>119</v>
      </c>
      <c r="J140">
        <v>893.32909481009301</v>
      </c>
      <c r="K140">
        <v>50</v>
      </c>
      <c r="L140">
        <v>52</v>
      </c>
      <c r="M140">
        <v>119</v>
      </c>
      <c r="N140">
        <v>869.89146800580397</v>
      </c>
      <c r="O140">
        <v>50</v>
      </c>
      <c r="P140">
        <v>52</v>
      </c>
      <c r="Q140">
        <v>119</v>
      </c>
      <c r="R140">
        <v>882.04894552102803</v>
      </c>
      <c r="S140">
        <v>50</v>
      </c>
      <c r="T140">
        <v>52</v>
      </c>
      <c r="U140">
        <v>119</v>
      </c>
      <c r="V140">
        <v>881.61010011899896</v>
      </c>
      <c r="W140">
        <v>50</v>
      </c>
      <c r="X140">
        <v>52</v>
      </c>
      <c r="Y140">
        <v>119</v>
      </c>
      <c r="Z140">
        <v>843.36102303858104</v>
      </c>
      <c r="AA140">
        <v>50</v>
      </c>
      <c r="AB140">
        <v>52</v>
      </c>
      <c r="AC140">
        <v>119</v>
      </c>
      <c r="AD140">
        <v>831.54241133636594</v>
      </c>
      <c r="AE140">
        <v>50</v>
      </c>
      <c r="AF140">
        <v>52</v>
      </c>
      <c r="AG140">
        <v>119</v>
      </c>
      <c r="AH140">
        <v>848.96363779470096</v>
      </c>
      <c r="AI140">
        <v>50</v>
      </c>
      <c r="AJ140">
        <v>52</v>
      </c>
      <c r="AK140">
        <v>119</v>
      </c>
      <c r="AL140">
        <v>907.89099497780796</v>
      </c>
      <c r="AM140">
        <v>50</v>
      </c>
      <c r="AN140">
        <v>52</v>
      </c>
      <c r="AO140">
        <v>119</v>
      </c>
      <c r="AP140">
        <f t="shared" si="2"/>
        <v>872.74943886053677</v>
      </c>
      <c r="AQ140">
        <f t="shared" si="2"/>
        <v>50.000332461577791</v>
      </c>
      <c r="AR140">
        <f t="shared" si="2"/>
        <v>52</v>
      </c>
    </row>
    <row r="141" spans="1:44" x14ac:dyDescent="0.2">
      <c r="A141">
        <v>120</v>
      </c>
      <c r="B141">
        <v>902.700483622663</v>
      </c>
      <c r="C141">
        <v>50</v>
      </c>
      <c r="D141">
        <v>52</v>
      </c>
      <c r="E141">
        <v>120</v>
      </c>
      <c r="F141">
        <v>864.21102203140401</v>
      </c>
      <c r="G141">
        <v>50</v>
      </c>
      <c r="H141">
        <v>52</v>
      </c>
      <c r="I141">
        <v>120</v>
      </c>
      <c r="J141">
        <v>892.36500780578297</v>
      </c>
      <c r="K141">
        <v>50</v>
      </c>
      <c r="L141">
        <v>52</v>
      </c>
      <c r="M141">
        <v>120</v>
      </c>
      <c r="N141">
        <v>868.92397433363203</v>
      </c>
      <c r="O141">
        <v>50</v>
      </c>
      <c r="P141">
        <v>52</v>
      </c>
      <c r="Q141">
        <v>120</v>
      </c>
      <c r="R141">
        <v>881.06782517741897</v>
      </c>
      <c r="S141">
        <v>50</v>
      </c>
      <c r="T141">
        <v>52</v>
      </c>
      <c r="U141">
        <v>120</v>
      </c>
      <c r="V141">
        <v>880.63944447286895</v>
      </c>
      <c r="W141">
        <v>50</v>
      </c>
      <c r="X141">
        <v>52</v>
      </c>
      <c r="Y141">
        <v>120</v>
      </c>
      <c r="Z141">
        <v>842.38671603069099</v>
      </c>
      <c r="AA141">
        <v>50</v>
      </c>
      <c r="AB141">
        <v>52</v>
      </c>
      <c r="AC141">
        <v>120</v>
      </c>
      <c r="AD141">
        <v>830.56469766061605</v>
      </c>
      <c r="AE141">
        <v>50</v>
      </c>
      <c r="AF141">
        <v>52</v>
      </c>
      <c r="AG141">
        <v>120</v>
      </c>
      <c r="AH141">
        <v>847.99273745467099</v>
      </c>
      <c r="AI141">
        <v>50</v>
      </c>
      <c r="AJ141">
        <v>52</v>
      </c>
      <c r="AK141">
        <v>120</v>
      </c>
      <c r="AL141">
        <v>906.91328130205704</v>
      </c>
      <c r="AM141">
        <v>50</v>
      </c>
      <c r="AN141">
        <v>52</v>
      </c>
      <c r="AO141">
        <v>120</v>
      </c>
      <c r="AP141">
        <f t="shared" si="2"/>
        <v>871.77651898918043</v>
      </c>
      <c r="AQ141">
        <f t="shared" si="2"/>
        <v>50</v>
      </c>
      <c r="AR141">
        <f t="shared" si="2"/>
        <v>52</v>
      </c>
    </row>
    <row r="142" spans="1:44" x14ac:dyDescent="0.2">
      <c r="A142">
        <v>121</v>
      </c>
      <c r="B142">
        <v>903.17560619794494</v>
      </c>
      <c r="C142">
        <v>58.353137372778697</v>
      </c>
      <c r="D142">
        <v>57.174648115331799</v>
      </c>
      <c r="E142">
        <v>121</v>
      </c>
      <c r="F142">
        <v>864.61588725746196</v>
      </c>
      <c r="G142">
        <v>57.436396821065301</v>
      </c>
      <c r="H142">
        <v>56.438961984373002</v>
      </c>
      <c r="I142">
        <v>121</v>
      </c>
      <c r="J142">
        <v>892.89265560208901</v>
      </c>
      <c r="K142">
        <v>58.631376439246601</v>
      </c>
      <c r="L142">
        <v>57.341862510170799</v>
      </c>
      <c r="M142">
        <v>121</v>
      </c>
      <c r="N142">
        <v>869.41096021734904</v>
      </c>
      <c r="O142">
        <v>58.2717209328327</v>
      </c>
      <c r="P142">
        <v>57.091051492903098</v>
      </c>
      <c r="Q142">
        <v>121</v>
      </c>
      <c r="R142">
        <v>881.450834309833</v>
      </c>
      <c r="S142">
        <v>57.254620099851998</v>
      </c>
      <c r="T142">
        <v>56.3096828358563</v>
      </c>
      <c r="U142">
        <v>121</v>
      </c>
      <c r="V142">
        <v>881.17733906109402</v>
      </c>
      <c r="W142">
        <v>58.6986476641815</v>
      </c>
      <c r="X142">
        <v>57.393609950716296</v>
      </c>
      <c r="Y142">
        <v>121</v>
      </c>
      <c r="Z142">
        <v>842.784615319512</v>
      </c>
      <c r="AA142">
        <v>57.608118878987902</v>
      </c>
      <c r="AB142">
        <v>56.621482770657998</v>
      </c>
      <c r="AC142">
        <v>121</v>
      </c>
      <c r="AD142">
        <v>830.90468113863301</v>
      </c>
      <c r="AE142">
        <v>57.220878092723503</v>
      </c>
      <c r="AF142">
        <v>56.359810808899901</v>
      </c>
      <c r="AG142">
        <v>121</v>
      </c>
      <c r="AH142">
        <v>848.500036431122</v>
      </c>
      <c r="AI142">
        <v>58.222328145673302</v>
      </c>
      <c r="AJ142">
        <v>56.989459836697201</v>
      </c>
      <c r="AK142">
        <v>121</v>
      </c>
      <c r="AL142">
        <v>907.42356528775701</v>
      </c>
      <c r="AM142">
        <v>58.829011304532003</v>
      </c>
      <c r="AN142">
        <v>57.547509420858802</v>
      </c>
      <c r="AO142">
        <v>121</v>
      </c>
      <c r="AP142">
        <f t="shared" si="2"/>
        <v>872.23361808227969</v>
      </c>
      <c r="AQ142">
        <f t="shared" si="2"/>
        <v>58.052623575187361</v>
      </c>
      <c r="AR142">
        <f t="shared" si="2"/>
        <v>56.926807972646522</v>
      </c>
    </row>
    <row r="143" spans="1:44" x14ac:dyDescent="0.2">
      <c r="A143">
        <v>122</v>
      </c>
      <c r="B143">
        <v>903.351362207433</v>
      </c>
      <c r="C143">
        <v>53.126976256131499</v>
      </c>
      <c r="D143">
        <v>52.699488755439901</v>
      </c>
      <c r="E143">
        <v>122</v>
      </c>
      <c r="F143">
        <v>864.55647532563</v>
      </c>
      <c r="G143">
        <v>52.282262013098297</v>
      </c>
      <c r="H143">
        <v>52.3752968555359</v>
      </c>
      <c r="I143">
        <v>122</v>
      </c>
      <c r="J143">
        <v>893.14144016368095</v>
      </c>
      <c r="K143">
        <v>53.247967758091697</v>
      </c>
      <c r="L143">
        <v>52.679815374561599</v>
      </c>
      <c r="M143">
        <v>122</v>
      </c>
      <c r="N143">
        <v>869.63163169002701</v>
      </c>
      <c r="O143">
        <v>53.097342123209501</v>
      </c>
      <c r="P143">
        <v>52.610122604868799</v>
      </c>
      <c r="Q143">
        <v>122</v>
      </c>
      <c r="R143">
        <v>881.32950510090404</v>
      </c>
      <c r="S143">
        <v>52.1907128647684</v>
      </c>
      <c r="T143">
        <v>52.395122455959701</v>
      </c>
      <c r="U143">
        <v>122</v>
      </c>
      <c r="V143">
        <v>881.44927300792097</v>
      </c>
      <c r="W143">
        <v>53.350159519477103</v>
      </c>
      <c r="X143">
        <v>52.745489513189199</v>
      </c>
      <c r="Y143">
        <v>122</v>
      </c>
      <c r="Z143">
        <v>842.78419560024895</v>
      </c>
      <c r="AA143">
        <v>52.547165705700799</v>
      </c>
      <c r="AB143">
        <v>52.508462527676301</v>
      </c>
      <c r="AC143">
        <v>122</v>
      </c>
      <c r="AD143">
        <v>830.85676858760201</v>
      </c>
      <c r="AE143">
        <v>52.362149701381398</v>
      </c>
      <c r="AF143">
        <v>52.413977918167902</v>
      </c>
      <c r="AG143">
        <v>122</v>
      </c>
      <c r="AH143">
        <v>848.60529030743999</v>
      </c>
      <c r="AI143">
        <v>52.7887808709105</v>
      </c>
      <c r="AJ143">
        <v>52.518778389990402</v>
      </c>
      <c r="AK143">
        <v>122</v>
      </c>
      <c r="AL143">
        <v>907.70024973635395</v>
      </c>
      <c r="AM143">
        <v>53.565644064187403</v>
      </c>
      <c r="AN143">
        <v>52.908589980467198</v>
      </c>
      <c r="AO143">
        <v>122</v>
      </c>
      <c r="AP143">
        <f t="shared" si="2"/>
        <v>872.34061917272413</v>
      </c>
      <c r="AQ143">
        <f t="shared" si="2"/>
        <v>52.855916087695661</v>
      </c>
      <c r="AR143">
        <f t="shared" si="2"/>
        <v>52.585514437585701</v>
      </c>
    </row>
    <row r="144" spans="1:44" x14ac:dyDescent="0.2">
      <c r="A144">
        <v>123</v>
      </c>
      <c r="B144">
        <v>902.49942890454804</v>
      </c>
      <c r="C144">
        <v>50.263713050004299</v>
      </c>
      <c r="D144">
        <v>52</v>
      </c>
      <c r="E144">
        <v>123</v>
      </c>
      <c r="F144">
        <v>863.66282994955304</v>
      </c>
      <c r="G144">
        <v>50.1545664884299</v>
      </c>
      <c r="H144">
        <v>52</v>
      </c>
      <c r="I144">
        <v>123</v>
      </c>
      <c r="J144">
        <v>892.28632021289502</v>
      </c>
      <c r="K144">
        <v>50.236349699305599</v>
      </c>
      <c r="L144">
        <v>52</v>
      </c>
      <c r="M144">
        <v>123</v>
      </c>
      <c r="N144">
        <v>868.74761925097698</v>
      </c>
      <c r="O144">
        <v>50.169220860924199</v>
      </c>
      <c r="P144">
        <v>52</v>
      </c>
      <c r="Q144">
        <v>123</v>
      </c>
      <c r="R144">
        <v>880.41187188582001</v>
      </c>
      <c r="S144">
        <v>50.128678271273401</v>
      </c>
      <c r="T144">
        <v>52</v>
      </c>
      <c r="U144">
        <v>123</v>
      </c>
      <c r="V144">
        <v>880.59884803014199</v>
      </c>
      <c r="W144">
        <v>50.237018678692799</v>
      </c>
      <c r="X144">
        <v>52</v>
      </c>
      <c r="Y144">
        <v>123</v>
      </c>
      <c r="Z144">
        <v>841.88581844656198</v>
      </c>
      <c r="AA144">
        <v>50.154596066992198</v>
      </c>
      <c r="AB144">
        <v>52</v>
      </c>
      <c r="AC144">
        <v>123</v>
      </c>
      <c r="AD144">
        <v>829.93159735173197</v>
      </c>
      <c r="AE144">
        <v>50.111367173198801</v>
      </c>
      <c r="AF144">
        <v>52</v>
      </c>
      <c r="AG144">
        <v>123</v>
      </c>
      <c r="AH144">
        <v>847.71589525570801</v>
      </c>
      <c r="AI144">
        <v>50.167720796473297</v>
      </c>
      <c r="AJ144">
        <v>52</v>
      </c>
      <c r="AK144">
        <v>123</v>
      </c>
      <c r="AL144">
        <v>906.94615676404101</v>
      </c>
      <c r="AM144">
        <v>50.468783882299299</v>
      </c>
      <c r="AN144">
        <v>52.002377561893702</v>
      </c>
      <c r="AO144">
        <v>123</v>
      </c>
      <c r="AP144">
        <f t="shared" si="2"/>
        <v>871.46863860519784</v>
      </c>
      <c r="AQ144">
        <f t="shared" si="2"/>
        <v>50.209201496759384</v>
      </c>
      <c r="AR144">
        <f t="shared" si="2"/>
        <v>52.000237756189371</v>
      </c>
    </row>
    <row r="145" spans="1:44" x14ac:dyDescent="0.2">
      <c r="A145">
        <v>124</v>
      </c>
      <c r="B145">
        <v>901.51830856093898</v>
      </c>
      <c r="C145">
        <v>50</v>
      </c>
      <c r="D145">
        <v>52</v>
      </c>
      <c r="E145">
        <v>124</v>
      </c>
      <c r="F145">
        <v>862.69845355928703</v>
      </c>
      <c r="G145">
        <v>50</v>
      </c>
      <c r="H145">
        <v>52</v>
      </c>
      <c r="I145">
        <v>124</v>
      </c>
      <c r="J145">
        <v>891.31913190544105</v>
      </c>
      <c r="K145">
        <v>50</v>
      </c>
      <c r="L145">
        <v>52</v>
      </c>
      <c r="M145">
        <v>124</v>
      </c>
      <c r="N145">
        <v>867.78012557880697</v>
      </c>
      <c r="O145">
        <v>50</v>
      </c>
      <c r="P145">
        <v>52</v>
      </c>
      <c r="Q145">
        <v>124</v>
      </c>
      <c r="R145">
        <v>879.43075154221003</v>
      </c>
      <c r="S145">
        <v>50</v>
      </c>
      <c r="T145">
        <v>52</v>
      </c>
      <c r="U145">
        <v>124</v>
      </c>
      <c r="V145">
        <v>879.63135435797096</v>
      </c>
      <c r="W145">
        <v>50</v>
      </c>
      <c r="X145">
        <v>52</v>
      </c>
      <c r="Y145">
        <v>124</v>
      </c>
      <c r="Z145">
        <v>840.91151143867205</v>
      </c>
      <c r="AA145">
        <v>50</v>
      </c>
      <c r="AB145">
        <v>52</v>
      </c>
      <c r="AC145">
        <v>124</v>
      </c>
      <c r="AD145">
        <v>828.95388367598196</v>
      </c>
      <c r="AE145">
        <v>50</v>
      </c>
      <c r="AF145">
        <v>52</v>
      </c>
      <c r="AG145">
        <v>124</v>
      </c>
      <c r="AH145">
        <v>846.74499491567803</v>
      </c>
      <c r="AI145">
        <v>50</v>
      </c>
      <c r="AJ145">
        <v>52</v>
      </c>
      <c r="AK145">
        <v>124</v>
      </c>
      <c r="AL145">
        <v>905.968443088291</v>
      </c>
      <c r="AM145">
        <v>50</v>
      </c>
      <c r="AN145">
        <v>52</v>
      </c>
      <c r="AO145">
        <v>124</v>
      </c>
      <c r="AP145">
        <f t="shared" si="2"/>
        <v>870.49569586232792</v>
      </c>
      <c r="AQ145">
        <f t="shared" si="2"/>
        <v>50</v>
      </c>
      <c r="AR145">
        <f t="shared" si="2"/>
        <v>52</v>
      </c>
    </row>
    <row r="146" spans="1:44" x14ac:dyDescent="0.2">
      <c r="A146">
        <v>125</v>
      </c>
      <c r="B146">
        <v>900.537188217329</v>
      </c>
      <c r="C146">
        <v>50</v>
      </c>
      <c r="D146">
        <v>52</v>
      </c>
      <c r="E146">
        <v>125</v>
      </c>
      <c r="F146">
        <v>861.73436655497699</v>
      </c>
      <c r="G146">
        <v>50</v>
      </c>
      <c r="H146">
        <v>52</v>
      </c>
      <c r="I146">
        <v>125</v>
      </c>
      <c r="J146">
        <v>890.35504490112999</v>
      </c>
      <c r="K146">
        <v>50</v>
      </c>
      <c r="L146">
        <v>52</v>
      </c>
      <c r="M146">
        <v>125</v>
      </c>
      <c r="N146">
        <v>866.81263190663606</v>
      </c>
      <c r="O146">
        <v>50</v>
      </c>
      <c r="P146">
        <v>52</v>
      </c>
      <c r="Q146">
        <v>125</v>
      </c>
      <c r="R146">
        <v>878.44963119860097</v>
      </c>
      <c r="S146">
        <v>50</v>
      </c>
      <c r="T146">
        <v>52</v>
      </c>
      <c r="U146">
        <v>125</v>
      </c>
      <c r="V146">
        <v>878.66386068580005</v>
      </c>
      <c r="W146">
        <v>50</v>
      </c>
      <c r="X146">
        <v>52</v>
      </c>
      <c r="Y146">
        <v>125</v>
      </c>
      <c r="Z146">
        <v>839.93720443078098</v>
      </c>
      <c r="AA146">
        <v>50</v>
      </c>
      <c r="AB146">
        <v>52</v>
      </c>
      <c r="AC146">
        <v>125</v>
      </c>
      <c r="AD146">
        <v>827.97617000023104</v>
      </c>
      <c r="AE146">
        <v>50</v>
      </c>
      <c r="AF146">
        <v>52</v>
      </c>
      <c r="AG146">
        <v>125</v>
      </c>
      <c r="AH146">
        <v>845.77409457564704</v>
      </c>
      <c r="AI146">
        <v>50</v>
      </c>
      <c r="AJ146">
        <v>52</v>
      </c>
      <c r="AK146">
        <v>125</v>
      </c>
      <c r="AL146">
        <v>904.99368141217201</v>
      </c>
      <c r="AM146">
        <v>50</v>
      </c>
      <c r="AN146">
        <v>52</v>
      </c>
      <c r="AO146">
        <v>125</v>
      </c>
      <c r="AP146">
        <f t="shared" si="2"/>
        <v>869.52338738833021</v>
      </c>
      <c r="AQ146">
        <f t="shared" si="2"/>
        <v>50</v>
      </c>
      <c r="AR146">
        <f t="shared" si="2"/>
        <v>52</v>
      </c>
    </row>
    <row r="147" spans="1:44" x14ac:dyDescent="0.2">
      <c r="A147">
        <v>126</v>
      </c>
      <c r="B147">
        <v>901.07242336155798</v>
      </c>
      <c r="C147">
        <v>58.717444268134201</v>
      </c>
      <c r="D147">
        <v>57.406551612366698</v>
      </c>
      <c r="E147">
        <v>126</v>
      </c>
      <c r="F147">
        <v>862.07790608071105</v>
      </c>
      <c r="G147">
        <v>57.107314113176898</v>
      </c>
      <c r="H147">
        <v>56.236724984343603</v>
      </c>
      <c r="I147">
        <v>126</v>
      </c>
      <c r="J147">
        <v>890.79750825491101</v>
      </c>
      <c r="K147">
        <v>57.933631612462001</v>
      </c>
      <c r="L147">
        <v>56.851847999447003</v>
      </c>
      <c r="M147">
        <v>126</v>
      </c>
      <c r="N147">
        <v>867.30913422429103</v>
      </c>
      <c r="O147">
        <v>58.3184600797006</v>
      </c>
      <c r="P147">
        <v>57.1055305156275</v>
      </c>
      <c r="Q147">
        <v>126</v>
      </c>
      <c r="R147">
        <v>878.79038008474197</v>
      </c>
      <c r="S147">
        <v>56.867896472824903</v>
      </c>
      <c r="T147">
        <v>56.015607059851398</v>
      </c>
      <c r="U147">
        <v>126</v>
      </c>
      <c r="V147">
        <v>879.14131913880703</v>
      </c>
      <c r="W147">
        <v>57.996563854624704</v>
      </c>
      <c r="X147">
        <v>56.8441291515269</v>
      </c>
      <c r="Y147">
        <v>126</v>
      </c>
      <c r="Z147">
        <v>840.40553586913302</v>
      </c>
      <c r="AA147">
        <v>57.882179739127302</v>
      </c>
      <c r="AB147">
        <v>56.755195111717399</v>
      </c>
      <c r="AC147">
        <v>126</v>
      </c>
      <c r="AD147">
        <v>828.38328287056299</v>
      </c>
      <c r="AE147">
        <v>57.303636633303498</v>
      </c>
      <c r="AF147">
        <v>56.321216545688401</v>
      </c>
      <c r="AG147">
        <v>126</v>
      </c>
      <c r="AH147">
        <v>846.094755729094</v>
      </c>
      <c r="AI147">
        <v>56.832426733991298</v>
      </c>
      <c r="AJ147">
        <v>56.030400889950698</v>
      </c>
      <c r="AK147">
        <v>126</v>
      </c>
      <c r="AL147">
        <v>905.62808708460295</v>
      </c>
      <c r="AM147">
        <v>59.696279476295501</v>
      </c>
      <c r="AN147">
        <v>58.135946490399</v>
      </c>
      <c r="AO147">
        <v>126</v>
      </c>
      <c r="AP147">
        <f t="shared" si="2"/>
        <v>869.97003326984122</v>
      </c>
      <c r="AQ147">
        <f t="shared" si="2"/>
        <v>57.865583298364093</v>
      </c>
      <c r="AR147">
        <f t="shared" si="2"/>
        <v>56.770315036091858</v>
      </c>
    </row>
    <row r="148" spans="1:44" x14ac:dyDescent="0.2">
      <c r="A148">
        <v>127</v>
      </c>
      <c r="B148">
        <v>901.34581634758604</v>
      </c>
      <c r="C148">
        <v>53.324477708753399</v>
      </c>
      <c r="D148">
        <v>52.689986533148499</v>
      </c>
      <c r="E148">
        <v>127</v>
      </c>
      <c r="F148">
        <v>861.93061969773703</v>
      </c>
      <c r="G148">
        <v>52.222732493271202</v>
      </c>
      <c r="H148">
        <v>52.488418693512898</v>
      </c>
      <c r="I148">
        <v>127</v>
      </c>
      <c r="J148">
        <v>890.90361436959802</v>
      </c>
      <c r="K148">
        <v>52.694798097090398</v>
      </c>
      <c r="L148">
        <v>52.453307886290503</v>
      </c>
      <c r="M148">
        <v>127</v>
      </c>
      <c r="N148">
        <v>867.46685977054096</v>
      </c>
      <c r="O148">
        <v>52.9635891633718</v>
      </c>
      <c r="P148">
        <v>52.589358679314898</v>
      </c>
      <c r="Q148">
        <v>127</v>
      </c>
      <c r="R148">
        <v>878.60037530839497</v>
      </c>
      <c r="S148">
        <v>52.016524223816504</v>
      </c>
      <c r="T148">
        <v>52.363946259698601</v>
      </c>
      <c r="U148">
        <v>127</v>
      </c>
      <c r="V148">
        <v>879.24168244746602</v>
      </c>
      <c r="W148">
        <v>52.757449189054597</v>
      </c>
      <c r="X148">
        <v>52.519979998024098</v>
      </c>
      <c r="Y148">
        <v>127</v>
      </c>
      <c r="Z148">
        <v>840.42948782430301</v>
      </c>
      <c r="AA148">
        <v>52.539099367277402</v>
      </c>
      <c r="AB148">
        <v>52.4557828380999</v>
      </c>
      <c r="AC148">
        <v>127</v>
      </c>
      <c r="AD148">
        <v>828.28544471160899</v>
      </c>
      <c r="AE148">
        <v>52.068982825150798</v>
      </c>
      <c r="AF148">
        <v>52.239427965427403</v>
      </c>
      <c r="AG148">
        <v>127</v>
      </c>
      <c r="AH148">
        <v>845.894395361477</v>
      </c>
      <c r="AI148">
        <v>51.990254135158601</v>
      </c>
      <c r="AJ148">
        <v>52.375987193182397</v>
      </c>
      <c r="AK148">
        <v>127</v>
      </c>
      <c r="AL148">
        <v>906.08549627515504</v>
      </c>
      <c r="AM148">
        <v>54.120641538093103</v>
      </c>
      <c r="AN148">
        <v>53.079612602837997</v>
      </c>
      <c r="AO148">
        <v>127</v>
      </c>
      <c r="AP148">
        <f t="shared" si="2"/>
        <v>870.01837921138667</v>
      </c>
      <c r="AQ148">
        <f t="shared" si="2"/>
        <v>52.669854874103784</v>
      </c>
      <c r="AR148">
        <f t="shared" si="2"/>
        <v>52.52558086495371</v>
      </c>
    </row>
    <row r="149" spans="1:44" x14ac:dyDescent="0.2">
      <c r="A149">
        <v>128</v>
      </c>
      <c r="B149">
        <v>900.49542077791705</v>
      </c>
      <c r="C149">
        <v>50.271835097125198</v>
      </c>
      <c r="D149">
        <v>52</v>
      </c>
      <c r="E149">
        <v>128</v>
      </c>
      <c r="F149">
        <v>861.077245099793</v>
      </c>
      <c r="G149">
        <v>50.2348737750998</v>
      </c>
      <c r="H149">
        <v>52.000098781238002</v>
      </c>
      <c r="I149">
        <v>128</v>
      </c>
      <c r="J149">
        <v>889.97601046078796</v>
      </c>
      <c r="K149">
        <v>50.069450220454598</v>
      </c>
      <c r="L149">
        <v>52</v>
      </c>
      <c r="M149">
        <v>128</v>
      </c>
      <c r="N149">
        <v>866.60000981736903</v>
      </c>
      <c r="O149">
        <v>50.208605615604903</v>
      </c>
      <c r="P149">
        <v>52</v>
      </c>
      <c r="Q149">
        <v>128</v>
      </c>
      <c r="R149">
        <v>877.65883731229303</v>
      </c>
      <c r="S149">
        <v>50.080525735244798</v>
      </c>
      <c r="T149">
        <v>52</v>
      </c>
      <c r="U149">
        <v>128</v>
      </c>
      <c r="V149">
        <v>878.36311170194404</v>
      </c>
      <c r="W149">
        <v>50.180337319046401</v>
      </c>
      <c r="X149">
        <v>52</v>
      </c>
      <c r="Y149">
        <v>128</v>
      </c>
      <c r="Z149">
        <v>839.51437678863999</v>
      </c>
      <c r="AA149">
        <v>50.119922612170399</v>
      </c>
      <c r="AB149">
        <v>52</v>
      </c>
      <c r="AC149">
        <v>128</v>
      </c>
      <c r="AD149">
        <v>827.31106785129998</v>
      </c>
      <c r="AE149">
        <v>50.013549957118897</v>
      </c>
      <c r="AF149">
        <v>52</v>
      </c>
      <c r="AG149">
        <v>128</v>
      </c>
      <c r="AH149">
        <v>844.96216208943599</v>
      </c>
      <c r="AI149">
        <v>50.078352059010903</v>
      </c>
      <c r="AJ149">
        <v>52</v>
      </c>
      <c r="AK149">
        <v>128</v>
      </c>
      <c r="AL149">
        <v>905.39227065030104</v>
      </c>
      <c r="AM149">
        <v>50.619850218466098</v>
      </c>
      <c r="AN149">
        <v>52.028961557393202</v>
      </c>
      <c r="AO149">
        <v>128</v>
      </c>
      <c r="AP149">
        <f t="shared" si="2"/>
        <v>869.13505125497818</v>
      </c>
      <c r="AQ149">
        <f t="shared" si="2"/>
        <v>50.187730260934202</v>
      </c>
      <c r="AR149">
        <f t="shared" si="2"/>
        <v>52.00290603386312</v>
      </c>
    </row>
    <row r="150" spans="1:44" x14ac:dyDescent="0.2">
      <c r="A150">
        <v>129</v>
      </c>
      <c r="B150">
        <v>899.51430043430696</v>
      </c>
      <c r="C150">
        <v>50</v>
      </c>
      <c r="D150">
        <v>52</v>
      </c>
      <c r="E150">
        <v>129</v>
      </c>
      <c r="F150">
        <v>860.11476972380297</v>
      </c>
      <c r="G150">
        <v>50</v>
      </c>
      <c r="H150">
        <v>52</v>
      </c>
      <c r="I150">
        <v>129</v>
      </c>
      <c r="J150">
        <v>889.01801386214197</v>
      </c>
      <c r="K150">
        <v>50</v>
      </c>
      <c r="L150">
        <v>52</v>
      </c>
      <c r="M150">
        <v>129</v>
      </c>
      <c r="N150">
        <v>865.632516145198</v>
      </c>
      <c r="O150">
        <v>50</v>
      </c>
      <c r="P150">
        <v>52</v>
      </c>
      <c r="Q150">
        <v>129</v>
      </c>
      <c r="R150">
        <v>876.67771696868397</v>
      </c>
      <c r="S150">
        <v>50</v>
      </c>
      <c r="T150">
        <v>52</v>
      </c>
      <c r="U150">
        <v>129</v>
      </c>
      <c r="V150">
        <v>877.39561802977198</v>
      </c>
      <c r="W150">
        <v>50</v>
      </c>
      <c r="X150">
        <v>52</v>
      </c>
      <c r="Y150">
        <v>129</v>
      </c>
      <c r="Z150">
        <v>838.54006978074904</v>
      </c>
      <c r="AA150">
        <v>50</v>
      </c>
      <c r="AB150">
        <v>52</v>
      </c>
      <c r="AC150">
        <v>129</v>
      </c>
      <c r="AD150">
        <v>826.33165151296703</v>
      </c>
      <c r="AE150">
        <v>50</v>
      </c>
      <c r="AF150">
        <v>52</v>
      </c>
      <c r="AG150">
        <v>129</v>
      </c>
      <c r="AH150">
        <v>843.99351996265602</v>
      </c>
      <c r="AI150">
        <v>50</v>
      </c>
      <c r="AJ150">
        <v>52</v>
      </c>
      <c r="AK150">
        <v>129</v>
      </c>
      <c r="AL150">
        <v>904.42802910751595</v>
      </c>
      <c r="AM150">
        <v>50.0229748893438</v>
      </c>
      <c r="AN150">
        <v>52</v>
      </c>
      <c r="AO150">
        <v>129</v>
      </c>
      <c r="AP150">
        <f t="shared" ref="AP150:AR213" si="3">AVERAGE(B150,F150,J150,N150,R150,V150,Z150,AD150,AH150,AL150)</f>
        <v>868.1646205527793</v>
      </c>
      <c r="AQ150">
        <f t="shared" si="3"/>
        <v>50.002297488934381</v>
      </c>
      <c r="AR150">
        <f t="shared" si="3"/>
        <v>52</v>
      </c>
    </row>
    <row r="151" spans="1:44" x14ac:dyDescent="0.2">
      <c r="A151">
        <v>130</v>
      </c>
      <c r="B151">
        <v>898.53318009069699</v>
      </c>
      <c r="C151">
        <v>50</v>
      </c>
      <c r="D151">
        <v>52</v>
      </c>
      <c r="E151">
        <v>130</v>
      </c>
      <c r="F151">
        <v>859.15528835792304</v>
      </c>
      <c r="G151">
        <v>50</v>
      </c>
      <c r="H151">
        <v>52</v>
      </c>
      <c r="I151">
        <v>130</v>
      </c>
      <c r="J151">
        <v>888.06074019355196</v>
      </c>
      <c r="K151">
        <v>50</v>
      </c>
      <c r="L151">
        <v>52</v>
      </c>
      <c r="M151">
        <v>130</v>
      </c>
      <c r="N151">
        <v>864.66502247302799</v>
      </c>
      <c r="O151">
        <v>50</v>
      </c>
      <c r="P151">
        <v>52</v>
      </c>
      <c r="Q151">
        <v>130</v>
      </c>
      <c r="R151">
        <v>875.69659662507399</v>
      </c>
      <c r="S151">
        <v>50</v>
      </c>
      <c r="T151">
        <v>52</v>
      </c>
      <c r="U151">
        <v>130</v>
      </c>
      <c r="V151">
        <v>876.42812435760197</v>
      </c>
      <c r="W151">
        <v>50</v>
      </c>
      <c r="X151">
        <v>52</v>
      </c>
      <c r="Y151">
        <v>130</v>
      </c>
      <c r="Z151">
        <v>837.56576277285797</v>
      </c>
      <c r="AA151">
        <v>50</v>
      </c>
      <c r="AB151">
        <v>52</v>
      </c>
      <c r="AC151">
        <v>130</v>
      </c>
      <c r="AD151">
        <v>825.35393783721702</v>
      </c>
      <c r="AE151">
        <v>50</v>
      </c>
      <c r="AF151">
        <v>52</v>
      </c>
      <c r="AG151">
        <v>130</v>
      </c>
      <c r="AH151">
        <v>843.02602629048499</v>
      </c>
      <c r="AI151">
        <v>50</v>
      </c>
      <c r="AJ151">
        <v>52</v>
      </c>
      <c r="AK151">
        <v>130</v>
      </c>
      <c r="AL151">
        <v>903.453722099625</v>
      </c>
      <c r="AM151">
        <v>50</v>
      </c>
      <c r="AN151">
        <v>52</v>
      </c>
      <c r="AO151">
        <v>130</v>
      </c>
      <c r="AP151">
        <f t="shared" si="3"/>
        <v>867.19384010980593</v>
      </c>
      <c r="AQ151">
        <f t="shared" si="3"/>
        <v>50</v>
      </c>
      <c r="AR151">
        <f t="shared" si="3"/>
        <v>52</v>
      </c>
    </row>
    <row r="152" spans="1:44" x14ac:dyDescent="0.2">
      <c r="A152">
        <v>131</v>
      </c>
      <c r="B152">
        <v>898.97905505309404</v>
      </c>
      <c r="C152">
        <v>58.295294552982398</v>
      </c>
      <c r="D152">
        <v>57.170743158222102</v>
      </c>
      <c r="E152">
        <v>131</v>
      </c>
      <c r="F152">
        <v>859.60981561467202</v>
      </c>
      <c r="G152">
        <v>58.021498487232897</v>
      </c>
      <c r="H152">
        <v>56.903973621166202</v>
      </c>
      <c r="I152">
        <v>131</v>
      </c>
      <c r="J152">
        <v>888.47739828808903</v>
      </c>
      <c r="K152">
        <v>57.832220015842097</v>
      </c>
      <c r="L152">
        <v>56.819247297030898</v>
      </c>
      <c r="M152">
        <v>131</v>
      </c>
      <c r="N152">
        <v>865.13745070643597</v>
      </c>
      <c r="O152">
        <v>58.273585809824802</v>
      </c>
      <c r="P152">
        <v>57.103376353329502</v>
      </c>
      <c r="Q152">
        <v>131</v>
      </c>
      <c r="R152">
        <v>876.14177438777097</v>
      </c>
      <c r="S152">
        <v>58.157449589644401</v>
      </c>
      <c r="T152">
        <v>57.040283686757803</v>
      </c>
      <c r="U152">
        <v>131</v>
      </c>
      <c r="V152">
        <v>876.79348670277398</v>
      </c>
      <c r="W152">
        <v>57.350005310488797</v>
      </c>
      <c r="X152">
        <v>56.441391447097203</v>
      </c>
      <c r="Y152">
        <v>131</v>
      </c>
      <c r="Z152">
        <v>838.00579151451097</v>
      </c>
      <c r="AA152">
        <v>57.772516298926298</v>
      </c>
      <c r="AB152">
        <v>56.708205305585302</v>
      </c>
      <c r="AC152">
        <v>131</v>
      </c>
      <c r="AD152">
        <v>825.67680345162</v>
      </c>
      <c r="AE152">
        <v>56.7663374195334</v>
      </c>
      <c r="AF152">
        <v>55.961503595204597</v>
      </c>
      <c r="AG152">
        <v>131</v>
      </c>
      <c r="AH152">
        <v>843.383347507753</v>
      </c>
      <c r="AI152">
        <v>57.489302855475998</v>
      </c>
      <c r="AJ152">
        <v>56.576509695142597</v>
      </c>
      <c r="AK152">
        <v>131</v>
      </c>
      <c r="AL152">
        <v>903.86713298346695</v>
      </c>
      <c r="AM152">
        <v>57.5799471672659</v>
      </c>
      <c r="AN152">
        <v>56.568560304774103</v>
      </c>
      <c r="AO152">
        <v>131</v>
      </c>
      <c r="AP152">
        <f t="shared" si="3"/>
        <v>867.60720562101847</v>
      </c>
      <c r="AQ152">
        <f t="shared" si="3"/>
        <v>57.753815750721699</v>
      </c>
      <c r="AR152">
        <f t="shared" si="3"/>
        <v>56.729379446431025</v>
      </c>
    </row>
    <row r="153" spans="1:44" x14ac:dyDescent="0.2">
      <c r="A153">
        <v>132</v>
      </c>
      <c r="B153">
        <v>899.14076838639505</v>
      </c>
      <c r="C153">
        <v>53.187488956004401</v>
      </c>
      <c r="D153">
        <v>52.775588968412997</v>
      </c>
      <c r="E153">
        <v>132</v>
      </c>
      <c r="F153">
        <v>859.69475095114899</v>
      </c>
      <c r="G153">
        <v>52.875081515555102</v>
      </c>
      <c r="H153">
        <v>52.656078510948497</v>
      </c>
      <c r="I153">
        <v>132</v>
      </c>
      <c r="J153">
        <v>888.61195603744204</v>
      </c>
      <c r="K153">
        <v>52.975709160672302</v>
      </c>
      <c r="L153">
        <v>52.674809499109898</v>
      </c>
      <c r="M153">
        <v>132</v>
      </c>
      <c r="N153">
        <v>865.27950345168301</v>
      </c>
      <c r="O153">
        <v>53.010848098111303</v>
      </c>
      <c r="P153">
        <v>52.665922669630902</v>
      </c>
      <c r="Q153">
        <v>132</v>
      </c>
      <c r="R153">
        <v>876.29123329904598</v>
      </c>
      <c r="S153">
        <v>53.046811718642097</v>
      </c>
      <c r="T153">
        <v>52.669185022020002</v>
      </c>
      <c r="U153">
        <v>132</v>
      </c>
      <c r="V153">
        <v>876.73689361440904</v>
      </c>
      <c r="W153">
        <v>52.384944976674497</v>
      </c>
      <c r="X153">
        <v>52.469772891271901</v>
      </c>
      <c r="Y153">
        <v>132</v>
      </c>
      <c r="Z153">
        <v>838.02126393873402</v>
      </c>
      <c r="AA153">
        <v>52.517258575018403</v>
      </c>
      <c r="AB153">
        <v>52.453431016034301</v>
      </c>
      <c r="AC153">
        <v>132</v>
      </c>
      <c r="AD153">
        <v>825.46637814461303</v>
      </c>
      <c r="AE153">
        <v>51.882528161972999</v>
      </c>
      <c r="AF153">
        <v>52.282832524895099</v>
      </c>
      <c r="AG153">
        <v>132</v>
      </c>
      <c r="AH153">
        <v>843.332396744942</v>
      </c>
      <c r="AI153">
        <v>52.664197425018003</v>
      </c>
      <c r="AJ153">
        <v>52.712769956676397</v>
      </c>
      <c r="AK153">
        <v>132</v>
      </c>
      <c r="AL153">
        <v>903.869089677288</v>
      </c>
      <c r="AM153">
        <v>52.511275199195502</v>
      </c>
      <c r="AN153">
        <v>52.465971134055998</v>
      </c>
      <c r="AO153">
        <v>132</v>
      </c>
      <c r="AP153">
        <f t="shared" si="3"/>
        <v>867.64442342457028</v>
      </c>
      <c r="AQ153">
        <f t="shared" si="3"/>
        <v>52.705614378686462</v>
      </c>
      <c r="AR153">
        <f t="shared" si="3"/>
        <v>52.582636219305599</v>
      </c>
    </row>
    <row r="154" spans="1:44" x14ac:dyDescent="0.2">
      <c r="A154">
        <v>133</v>
      </c>
      <c r="B154">
        <v>898.35903475896703</v>
      </c>
      <c r="C154">
        <v>50.4110289333628</v>
      </c>
      <c r="D154">
        <v>52.000595022412199</v>
      </c>
      <c r="E154">
        <v>133</v>
      </c>
      <c r="F154">
        <v>858.83838502192805</v>
      </c>
      <c r="G154">
        <v>50.217820564120501</v>
      </c>
      <c r="H154">
        <v>52</v>
      </c>
      <c r="I154">
        <v>133</v>
      </c>
      <c r="J154">
        <v>887.76524136883597</v>
      </c>
      <c r="K154">
        <v>50.231108531346898</v>
      </c>
      <c r="L154">
        <v>52</v>
      </c>
      <c r="M154">
        <v>133</v>
      </c>
      <c r="N154">
        <v>864.41185702975895</v>
      </c>
      <c r="O154">
        <v>50.2060379729066</v>
      </c>
      <c r="P154">
        <v>52</v>
      </c>
      <c r="Q154">
        <v>133</v>
      </c>
      <c r="R154">
        <v>875.418622605378</v>
      </c>
      <c r="S154">
        <v>50.220105823151101</v>
      </c>
      <c r="T154">
        <v>52</v>
      </c>
      <c r="U154">
        <v>133</v>
      </c>
      <c r="V154">
        <v>875.82455350124405</v>
      </c>
      <c r="W154">
        <v>50.119212402720102</v>
      </c>
      <c r="X154">
        <v>52</v>
      </c>
      <c r="Y154">
        <v>133</v>
      </c>
      <c r="Z154">
        <v>837.11014863198795</v>
      </c>
      <c r="AA154">
        <v>50.127974870411201</v>
      </c>
      <c r="AB154">
        <v>52</v>
      </c>
      <c r="AC154">
        <v>133</v>
      </c>
      <c r="AD154">
        <v>824.52186977465499</v>
      </c>
      <c r="AE154">
        <v>50.067221975199502</v>
      </c>
      <c r="AF154">
        <v>52</v>
      </c>
      <c r="AG154">
        <v>133</v>
      </c>
      <c r="AH154">
        <v>842.505235357419</v>
      </c>
      <c r="AI154">
        <v>50.302020952533702</v>
      </c>
      <c r="AJ154">
        <v>52</v>
      </c>
      <c r="AK154">
        <v>133</v>
      </c>
      <c r="AL154">
        <v>902.96226272784702</v>
      </c>
      <c r="AM154">
        <v>50.137736946860699</v>
      </c>
      <c r="AN154">
        <v>52</v>
      </c>
      <c r="AO154">
        <v>133</v>
      </c>
      <c r="AP154">
        <f t="shared" si="3"/>
        <v>866.77172107780211</v>
      </c>
      <c r="AQ154">
        <f t="shared" si="3"/>
        <v>50.204026897261308</v>
      </c>
      <c r="AR154">
        <f t="shared" si="3"/>
        <v>52.000059502241221</v>
      </c>
    </row>
    <row r="155" spans="1:44" x14ac:dyDescent="0.2">
      <c r="A155">
        <v>134</v>
      </c>
      <c r="B155">
        <v>897.37791441535603</v>
      </c>
      <c r="C155">
        <v>50</v>
      </c>
      <c r="D155">
        <v>52</v>
      </c>
      <c r="E155">
        <v>134</v>
      </c>
      <c r="F155">
        <v>857.880539473986</v>
      </c>
      <c r="G155">
        <v>50</v>
      </c>
      <c r="H155">
        <v>52</v>
      </c>
      <c r="I155">
        <v>134</v>
      </c>
      <c r="J155">
        <v>886.80518777728105</v>
      </c>
      <c r="K155">
        <v>50</v>
      </c>
      <c r="L155">
        <v>52</v>
      </c>
      <c r="M155">
        <v>134</v>
      </c>
      <c r="N155">
        <v>863.44436335758803</v>
      </c>
      <c r="O155">
        <v>50</v>
      </c>
      <c r="P155">
        <v>52</v>
      </c>
      <c r="Q155">
        <v>134</v>
      </c>
      <c r="R155">
        <v>874.43750226176905</v>
      </c>
      <c r="S155">
        <v>50</v>
      </c>
      <c r="T155">
        <v>52</v>
      </c>
      <c r="U155">
        <v>134</v>
      </c>
      <c r="V155">
        <v>874.85518385152102</v>
      </c>
      <c r="W155">
        <v>50</v>
      </c>
      <c r="X155">
        <v>52</v>
      </c>
      <c r="Y155">
        <v>134</v>
      </c>
      <c r="Z155">
        <v>836.135841624097</v>
      </c>
      <c r="AA155">
        <v>50</v>
      </c>
      <c r="AB155">
        <v>52</v>
      </c>
      <c r="AC155">
        <v>134</v>
      </c>
      <c r="AD155">
        <v>823.54682413363503</v>
      </c>
      <c r="AE155">
        <v>50</v>
      </c>
      <c r="AF155">
        <v>52</v>
      </c>
      <c r="AG155">
        <v>134</v>
      </c>
      <c r="AH155">
        <v>841.53392201935901</v>
      </c>
      <c r="AI155">
        <v>50</v>
      </c>
      <c r="AJ155">
        <v>52</v>
      </c>
      <c r="AK155">
        <v>134</v>
      </c>
      <c r="AL155">
        <v>901.98795571995697</v>
      </c>
      <c r="AM155">
        <v>50</v>
      </c>
      <c r="AN155">
        <v>52</v>
      </c>
      <c r="AO155">
        <v>134</v>
      </c>
      <c r="AP155">
        <f t="shared" si="3"/>
        <v>865.80052346345497</v>
      </c>
      <c r="AQ155">
        <f t="shared" si="3"/>
        <v>50</v>
      </c>
      <c r="AR155">
        <f t="shared" si="3"/>
        <v>52</v>
      </c>
    </row>
    <row r="156" spans="1:44" x14ac:dyDescent="0.2">
      <c r="A156">
        <v>135</v>
      </c>
      <c r="B156">
        <v>896.39679407174594</v>
      </c>
      <c r="C156">
        <v>50</v>
      </c>
      <c r="D156">
        <v>52</v>
      </c>
      <c r="E156">
        <v>135</v>
      </c>
      <c r="F156">
        <v>856.92667247325403</v>
      </c>
      <c r="G156">
        <v>50</v>
      </c>
      <c r="H156">
        <v>52</v>
      </c>
      <c r="I156">
        <v>135</v>
      </c>
      <c r="J156">
        <v>885.847914108689</v>
      </c>
      <c r="K156">
        <v>50</v>
      </c>
      <c r="L156">
        <v>52</v>
      </c>
      <c r="M156">
        <v>135</v>
      </c>
      <c r="N156">
        <v>862.47686968541802</v>
      </c>
      <c r="O156">
        <v>50</v>
      </c>
      <c r="P156">
        <v>52</v>
      </c>
      <c r="Q156">
        <v>135</v>
      </c>
      <c r="R156">
        <v>873.45638191815897</v>
      </c>
      <c r="S156">
        <v>50</v>
      </c>
      <c r="T156">
        <v>52</v>
      </c>
      <c r="U156">
        <v>135</v>
      </c>
      <c r="V156">
        <v>873.88769017934999</v>
      </c>
      <c r="W156">
        <v>50</v>
      </c>
      <c r="X156">
        <v>52</v>
      </c>
      <c r="Y156">
        <v>135</v>
      </c>
      <c r="Z156">
        <v>835.16153461620695</v>
      </c>
      <c r="AA156">
        <v>50</v>
      </c>
      <c r="AB156">
        <v>52</v>
      </c>
      <c r="AC156">
        <v>135</v>
      </c>
      <c r="AD156">
        <v>822.57251712574498</v>
      </c>
      <c r="AE156">
        <v>50</v>
      </c>
      <c r="AF156">
        <v>52</v>
      </c>
      <c r="AG156">
        <v>135</v>
      </c>
      <c r="AH156">
        <v>840.566428347189</v>
      </c>
      <c r="AI156">
        <v>50</v>
      </c>
      <c r="AJ156">
        <v>52</v>
      </c>
      <c r="AK156">
        <v>135</v>
      </c>
      <c r="AL156">
        <v>901.01364871206601</v>
      </c>
      <c r="AM156">
        <v>50</v>
      </c>
      <c r="AN156">
        <v>52</v>
      </c>
      <c r="AO156">
        <v>135</v>
      </c>
      <c r="AP156">
        <f t="shared" si="3"/>
        <v>864.83064512378223</v>
      </c>
      <c r="AQ156">
        <f t="shared" si="3"/>
        <v>50</v>
      </c>
      <c r="AR156">
        <f t="shared" si="3"/>
        <v>52</v>
      </c>
    </row>
    <row r="157" spans="1:44" x14ac:dyDescent="0.2">
      <c r="A157">
        <v>136</v>
      </c>
      <c r="B157">
        <v>896.96132596544896</v>
      </c>
      <c r="C157">
        <v>58.873486199392502</v>
      </c>
      <c r="D157">
        <v>57.5014581586125</v>
      </c>
      <c r="E157">
        <v>136</v>
      </c>
      <c r="F157">
        <v>857.22377750122803</v>
      </c>
      <c r="G157">
        <v>56.847633837341903</v>
      </c>
      <c r="H157">
        <v>56.106571782360298</v>
      </c>
      <c r="I157">
        <v>136</v>
      </c>
      <c r="J157">
        <v>886.36466102125496</v>
      </c>
      <c r="K157">
        <v>58.688664665193699</v>
      </c>
      <c r="L157">
        <v>57.4164525717215</v>
      </c>
      <c r="M157">
        <v>136</v>
      </c>
      <c r="N157">
        <v>862.96508987695995</v>
      </c>
      <c r="O157">
        <v>58.659650578869901</v>
      </c>
      <c r="P157">
        <v>57.4397852997567</v>
      </c>
      <c r="Q157">
        <v>136</v>
      </c>
      <c r="R157">
        <v>873.76654398701305</v>
      </c>
      <c r="S157">
        <v>56.699122161566002</v>
      </c>
      <c r="T157">
        <v>55.923577036766503</v>
      </c>
      <c r="U157">
        <v>136</v>
      </c>
      <c r="V157">
        <v>874.29431229372801</v>
      </c>
      <c r="W157">
        <v>57.806588196919698</v>
      </c>
      <c r="X157">
        <v>56.786886479200298</v>
      </c>
      <c r="Y157">
        <v>136</v>
      </c>
      <c r="Z157">
        <v>835.44571379099204</v>
      </c>
      <c r="AA157">
        <v>56.253806820530997</v>
      </c>
      <c r="AB157">
        <v>55.5701930805104</v>
      </c>
      <c r="AC157">
        <v>136</v>
      </c>
      <c r="AD157">
        <v>822.77610079643705</v>
      </c>
      <c r="AE157">
        <v>56.021559968791202</v>
      </c>
      <c r="AF157">
        <v>55.485819545219101</v>
      </c>
      <c r="AG157">
        <v>136</v>
      </c>
      <c r="AH157">
        <v>840.97335803165004</v>
      </c>
      <c r="AI157">
        <v>57.507027113714997</v>
      </c>
      <c r="AJ157">
        <v>56.509506783156198</v>
      </c>
      <c r="AK157">
        <v>136</v>
      </c>
      <c r="AL157">
        <v>901.54584461050399</v>
      </c>
      <c r="AM157">
        <v>59.061574716350599</v>
      </c>
      <c r="AN157">
        <v>57.7199118863645</v>
      </c>
      <c r="AO157">
        <v>136</v>
      </c>
      <c r="AP157">
        <f t="shared" si="3"/>
        <v>865.23167278752157</v>
      </c>
      <c r="AQ157">
        <f t="shared" si="3"/>
        <v>57.64191142586715</v>
      </c>
      <c r="AR157">
        <f t="shared" si="3"/>
        <v>56.6460162623668</v>
      </c>
    </row>
    <row r="158" spans="1:44" x14ac:dyDescent="0.2">
      <c r="A158">
        <v>137</v>
      </c>
      <c r="B158">
        <v>897.29262623976501</v>
      </c>
      <c r="C158">
        <v>53.391842173694599</v>
      </c>
      <c r="D158">
        <v>52.645926955032998</v>
      </c>
      <c r="E158">
        <v>137</v>
      </c>
      <c r="F158">
        <v>857.070664192447</v>
      </c>
      <c r="G158">
        <v>52.047422271311198</v>
      </c>
      <c r="H158">
        <v>52.359514404251001</v>
      </c>
      <c r="I158">
        <v>137</v>
      </c>
      <c r="J158">
        <v>886.60000267736802</v>
      </c>
      <c r="K158">
        <v>53.335492106761102</v>
      </c>
      <c r="L158">
        <v>52.8013112592459</v>
      </c>
      <c r="M158">
        <v>137</v>
      </c>
      <c r="N158">
        <v>863.22573971849602</v>
      </c>
      <c r="O158">
        <v>53.423320163128103</v>
      </c>
      <c r="P158">
        <v>52.815373237007499</v>
      </c>
      <c r="Q158">
        <v>137</v>
      </c>
      <c r="R158">
        <v>873.531073736699</v>
      </c>
      <c r="S158">
        <v>51.941831961005299</v>
      </c>
      <c r="T158">
        <v>52.382930916371997</v>
      </c>
      <c r="U158">
        <v>137</v>
      </c>
      <c r="V158">
        <v>874.36174023998694</v>
      </c>
      <c r="W158">
        <v>52.892442467430897</v>
      </c>
      <c r="X158">
        <v>52.7116015658221</v>
      </c>
      <c r="Y158">
        <v>137</v>
      </c>
      <c r="Z158">
        <v>835.06662094665398</v>
      </c>
      <c r="AA158">
        <v>51.423624628663902</v>
      </c>
      <c r="AB158">
        <v>52.1966509461434</v>
      </c>
      <c r="AC158">
        <v>137</v>
      </c>
      <c r="AD158">
        <v>822.42522281227298</v>
      </c>
      <c r="AE158">
        <v>51.494817631682899</v>
      </c>
      <c r="AF158">
        <v>52.191669514855199</v>
      </c>
      <c r="AG158">
        <v>137</v>
      </c>
      <c r="AH158">
        <v>840.87867219771294</v>
      </c>
      <c r="AI158">
        <v>52.350637775635498</v>
      </c>
      <c r="AJ158">
        <v>52.510771691955497</v>
      </c>
      <c r="AK158">
        <v>137</v>
      </c>
      <c r="AL158">
        <v>901.82449554371397</v>
      </c>
      <c r="AM158">
        <v>53.827161487403103</v>
      </c>
      <c r="AN158">
        <v>53.156519922384298</v>
      </c>
      <c r="AO158">
        <v>137</v>
      </c>
      <c r="AP158">
        <f t="shared" si="3"/>
        <v>865.22768583051163</v>
      </c>
      <c r="AQ158">
        <f t="shared" si="3"/>
        <v>52.612859266671663</v>
      </c>
      <c r="AR158">
        <f t="shared" si="3"/>
        <v>52.57722704130699</v>
      </c>
    </row>
    <row r="159" spans="1:44" x14ac:dyDescent="0.2">
      <c r="A159">
        <v>138</v>
      </c>
      <c r="B159">
        <v>896.41039990766001</v>
      </c>
      <c r="C159">
        <v>50.200084621951198</v>
      </c>
      <c r="D159">
        <v>52</v>
      </c>
      <c r="E159">
        <v>138</v>
      </c>
      <c r="F159">
        <v>856.167607579643</v>
      </c>
      <c r="G159">
        <v>50.100018756728403</v>
      </c>
      <c r="H159">
        <v>52</v>
      </c>
      <c r="I159">
        <v>138</v>
      </c>
      <c r="J159">
        <v>885.806416414419</v>
      </c>
      <c r="K159">
        <v>50.3456620891235</v>
      </c>
      <c r="L159">
        <v>52</v>
      </c>
      <c r="M159">
        <v>138</v>
      </c>
      <c r="N159">
        <v>862.40602204649701</v>
      </c>
      <c r="O159">
        <v>50.320439972837001</v>
      </c>
      <c r="P159">
        <v>52</v>
      </c>
      <c r="Q159">
        <v>138</v>
      </c>
      <c r="R159">
        <v>872.59921534551597</v>
      </c>
      <c r="S159">
        <v>50.099603516965203</v>
      </c>
      <c r="T159">
        <v>52</v>
      </c>
      <c r="U159">
        <v>138</v>
      </c>
      <c r="V159">
        <v>873.54674591498701</v>
      </c>
      <c r="W159">
        <v>50.314811189879002</v>
      </c>
      <c r="X159">
        <v>52.001051958405803</v>
      </c>
      <c r="Y159">
        <v>138</v>
      </c>
      <c r="Z159">
        <v>834.12152475259995</v>
      </c>
      <c r="AA159">
        <v>50.0527463142706</v>
      </c>
      <c r="AB159">
        <v>52</v>
      </c>
      <c r="AC159">
        <v>138</v>
      </c>
      <c r="AD159">
        <v>821.46205495935703</v>
      </c>
      <c r="AE159">
        <v>50.022503446050003</v>
      </c>
      <c r="AF159">
        <v>52</v>
      </c>
      <c r="AG159">
        <v>138</v>
      </c>
      <c r="AH159">
        <v>839.99044824227303</v>
      </c>
      <c r="AI159">
        <v>50.162135701948301</v>
      </c>
      <c r="AJ159">
        <v>52</v>
      </c>
      <c r="AK159">
        <v>138</v>
      </c>
      <c r="AL159">
        <v>901.17959876651696</v>
      </c>
      <c r="AM159">
        <v>50.712582520641199</v>
      </c>
      <c r="AN159">
        <v>52.027323704640501</v>
      </c>
      <c r="AO159">
        <v>138</v>
      </c>
      <c r="AP159">
        <f t="shared" si="3"/>
        <v>864.36900339294698</v>
      </c>
      <c r="AQ159">
        <f t="shared" si="3"/>
        <v>50.233058813039449</v>
      </c>
      <c r="AR159">
        <f t="shared" si="3"/>
        <v>52.002837566304628</v>
      </c>
    </row>
    <row r="160" spans="1:44" x14ac:dyDescent="0.2">
      <c r="A160">
        <v>139</v>
      </c>
      <c r="B160">
        <v>895.42927956404901</v>
      </c>
      <c r="C160">
        <v>50</v>
      </c>
      <c r="D160">
        <v>52</v>
      </c>
      <c r="E160">
        <v>139</v>
      </c>
      <c r="F160">
        <v>855.21714724677202</v>
      </c>
      <c r="G160">
        <v>50</v>
      </c>
      <c r="H160">
        <v>52</v>
      </c>
      <c r="I160">
        <v>139</v>
      </c>
      <c r="J160">
        <v>884.84692474862698</v>
      </c>
      <c r="K160">
        <v>50</v>
      </c>
      <c r="L160">
        <v>52</v>
      </c>
      <c r="M160">
        <v>139</v>
      </c>
      <c r="N160">
        <v>861.43551946706305</v>
      </c>
      <c r="O160">
        <v>50</v>
      </c>
      <c r="P160">
        <v>52</v>
      </c>
      <c r="Q160">
        <v>139</v>
      </c>
      <c r="R160">
        <v>871.618095001906</v>
      </c>
      <c r="S160">
        <v>50</v>
      </c>
      <c r="T160">
        <v>52</v>
      </c>
      <c r="U160">
        <v>139</v>
      </c>
      <c r="V160">
        <v>872.57925224281701</v>
      </c>
      <c r="W160">
        <v>50</v>
      </c>
      <c r="X160">
        <v>52</v>
      </c>
      <c r="Y160">
        <v>139</v>
      </c>
      <c r="Z160">
        <v>833.15079572909804</v>
      </c>
      <c r="AA160">
        <v>50</v>
      </c>
      <c r="AB160">
        <v>52</v>
      </c>
      <c r="AC160">
        <v>139</v>
      </c>
      <c r="AD160">
        <v>820.48774795146596</v>
      </c>
      <c r="AE160">
        <v>50</v>
      </c>
      <c r="AF160">
        <v>52</v>
      </c>
      <c r="AG160">
        <v>139</v>
      </c>
      <c r="AH160">
        <v>839.022954570102</v>
      </c>
      <c r="AI160">
        <v>50</v>
      </c>
      <c r="AJ160">
        <v>52</v>
      </c>
      <c r="AK160">
        <v>139</v>
      </c>
      <c r="AL160">
        <v>900.217912628367</v>
      </c>
      <c r="AM160">
        <v>50.020461316725097</v>
      </c>
      <c r="AN160">
        <v>52</v>
      </c>
      <c r="AO160">
        <v>139</v>
      </c>
      <c r="AP160">
        <f t="shared" si="3"/>
        <v>863.40056291502674</v>
      </c>
      <c r="AQ160">
        <f t="shared" si="3"/>
        <v>50.002046131672515</v>
      </c>
      <c r="AR160">
        <f t="shared" si="3"/>
        <v>52</v>
      </c>
    </row>
    <row r="161" spans="1:44" x14ac:dyDescent="0.2">
      <c r="A161">
        <v>140</v>
      </c>
      <c r="B161">
        <v>894.44815922043995</v>
      </c>
      <c r="C161">
        <v>50</v>
      </c>
      <c r="D161">
        <v>52</v>
      </c>
      <c r="E161">
        <v>140</v>
      </c>
      <c r="F161">
        <v>854.2666869139</v>
      </c>
      <c r="G161">
        <v>50</v>
      </c>
      <c r="H161">
        <v>52</v>
      </c>
      <c r="I161">
        <v>140</v>
      </c>
      <c r="J161">
        <v>883.88965108003504</v>
      </c>
      <c r="K161">
        <v>50</v>
      </c>
      <c r="L161">
        <v>52</v>
      </c>
      <c r="M161">
        <v>140</v>
      </c>
      <c r="N161">
        <v>860.46802579489201</v>
      </c>
      <c r="O161">
        <v>50</v>
      </c>
      <c r="P161">
        <v>52</v>
      </c>
      <c r="Q161">
        <v>140</v>
      </c>
      <c r="R161">
        <v>870.63697465829603</v>
      </c>
      <c r="S161">
        <v>50</v>
      </c>
      <c r="T161">
        <v>52</v>
      </c>
      <c r="U161">
        <v>140</v>
      </c>
      <c r="V161">
        <v>871.61175857064597</v>
      </c>
      <c r="W161">
        <v>50</v>
      </c>
      <c r="X161">
        <v>52</v>
      </c>
      <c r="Y161">
        <v>140</v>
      </c>
      <c r="Z161">
        <v>832.183302056927</v>
      </c>
      <c r="AA161">
        <v>50</v>
      </c>
      <c r="AB161">
        <v>52</v>
      </c>
      <c r="AC161">
        <v>140</v>
      </c>
      <c r="AD161">
        <v>819.51432632352601</v>
      </c>
      <c r="AE161">
        <v>50</v>
      </c>
      <c r="AF161">
        <v>52</v>
      </c>
      <c r="AG161">
        <v>140</v>
      </c>
      <c r="AH161">
        <v>838.05546089793097</v>
      </c>
      <c r="AI161">
        <v>50</v>
      </c>
      <c r="AJ161">
        <v>52</v>
      </c>
      <c r="AK161">
        <v>140</v>
      </c>
      <c r="AL161">
        <v>899.24701228833601</v>
      </c>
      <c r="AM161">
        <v>50</v>
      </c>
      <c r="AN161">
        <v>52</v>
      </c>
      <c r="AO161">
        <v>140</v>
      </c>
      <c r="AP161">
        <f t="shared" si="3"/>
        <v>862.4321357804929</v>
      </c>
      <c r="AQ161">
        <f t="shared" si="3"/>
        <v>50</v>
      </c>
      <c r="AR161">
        <f t="shared" si="3"/>
        <v>52</v>
      </c>
    </row>
    <row r="162" spans="1:44" x14ac:dyDescent="0.2">
      <c r="A162">
        <v>141</v>
      </c>
      <c r="B162">
        <v>895.00738846819297</v>
      </c>
      <c r="C162">
        <v>59.216740364800003</v>
      </c>
      <c r="D162">
        <v>57.818416867101803</v>
      </c>
      <c r="E162">
        <v>141</v>
      </c>
      <c r="F162">
        <v>854.6321411596</v>
      </c>
      <c r="G162">
        <v>57.070613236882103</v>
      </c>
      <c r="H162">
        <v>56.178474544707498</v>
      </c>
      <c r="I162">
        <v>141</v>
      </c>
      <c r="J162">
        <v>884.21603683006697</v>
      </c>
      <c r="K162">
        <v>56.669366121119303</v>
      </c>
      <c r="L162">
        <v>55.873986975244897</v>
      </c>
      <c r="M162">
        <v>141</v>
      </c>
      <c r="N162">
        <v>860.87638881653504</v>
      </c>
      <c r="O162">
        <v>57.5329049935578</v>
      </c>
      <c r="P162">
        <v>56.524694736324903</v>
      </c>
      <c r="Q162">
        <v>141</v>
      </c>
      <c r="R162">
        <v>871.15569466400996</v>
      </c>
      <c r="S162">
        <v>58.7274682284826</v>
      </c>
      <c r="T162">
        <v>57.436747893965503</v>
      </c>
      <c r="U162">
        <v>141</v>
      </c>
      <c r="V162">
        <v>872.14443046540396</v>
      </c>
      <c r="W162">
        <v>58.6836195990468</v>
      </c>
      <c r="X162">
        <v>57.3978453665544</v>
      </c>
      <c r="Y162">
        <v>141</v>
      </c>
      <c r="Z162">
        <v>832.55672653142699</v>
      </c>
      <c r="AA162">
        <v>57.320679650093403</v>
      </c>
      <c r="AB162">
        <v>56.4175811097384</v>
      </c>
      <c r="AC162">
        <v>141</v>
      </c>
      <c r="AD162">
        <v>819.952156708036</v>
      </c>
      <c r="AE162">
        <v>57.776873615220701</v>
      </c>
      <c r="AF162">
        <v>56.704893432195298</v>
      </c>
      <c r="AG162">
        <v>141</v>
      </c>
      <c r="AH162">
        <v>838.45540498436799</v>
      </c>
      <c r="AI162">
        <v>57.264271498229803</v>
      </c>
      <c r="AJ162">
        <v>56.286326024264</v>
      </c>
      <c r="AK162">
        <v>141</v>
      </c>
      <c r="AL162">
        <v>899.73457071863095</v>
      </c>
      <c r="AM162">
        <v>58.385354634128703</v>
      </c>
      <c r="AN162">
        <v>57.183888872427701</v>
      </c>
      <c r="AO162">
        <v>141</v>
      </c>
      <c r="AP162">
        <f t="shared" si="3"/>
        <v>862.87309393462715</v>
      </c>
      <c r="AQ162">
        <f t="shared" si="3"/>
        <v>57.864789194156117</v>
      </c>
      <c r="AR162">
        <f t="shared" si="3"/>
        <v>56.782285582252442</v>
      </c>
    </row>
    <row r="163" spans="1:44" x14ac:dyDescent="0.2">
      <c r="A163">
        <v>142</v>
      </c>
      <c r="B163">
        <v>895.385892396862</v>
      </c>
      <c r="C163">
        <v>53.953203055759701</v>
      </c>
      <c r="D163">
        <v>53.0696316048219</v>
      </c>
      <c r="E163">
        <v>142</v>
      </c>
      <c r="F163">
        <v>854.48762428351904</v>
      </c>
      <c r="G163">
        <v>52.040429601078401</v>
      </c>
      <c r="H163">
        <v>52.338700262428901</v>
      </c>
      <c r="I163">
        <v>142</v>
      </c>
      <c r="J163">
        <v>884.00549291538596</v>
      </c>
      <c r="K163">
        <v>51.872020897620502</v>
      </c>
      <c r="L163">
        <v>52.309694091472799</v>
      </c>
      <c r="M163">
        <v>142</v>
      </c>
      <c r="N163">
        <v>860.84459471277103</v>
      </c>
      <c r="O163">
        <v>52.437584763713602</v>
      </c>
      <c r="P163">
        <v>52.469335945904497</v>
      </c>
      <c r="Q163">
        <v>142</v>
      </c>
      <c r="R163">
        <v>871.40743072868099</v>
      </c>
      <c r="S163">
        <v>53.4815196414621</v>
      </c>
      <c r="T163">
        <v>52.881213358667303</v>
      </c>
      <c r="U163">
        <v>142</v>
      </c>
      <c r="V163">
        <v>872.40501922935698</v>
      </c>
      <c r="W163">
        <v>53.381298106900999</v>
      </c>
      <c r="X163">
        <v>52.798451414299599</v>
      </c>
      <c r="Y163">
        <v>142</v>
      </c>
      <c r="Z163">
        <v>832.54829341291702</v>
      </c>
      <c r="AA163">
        <v>52.4669473573339</v>
      </c>
      <c r="AB163">
        <v>52.462124752986902</v>
      </c>
      <c r="AC163">
        <v>142</v>
      </c>
      <c r="AD163">
        <v>819.99431702382503</v>
      </c>
      <c r="AE163">
        <v>52.520290179642402</v>
      </c>
      <c r="AF163">
        <v>52.394869786248897</v>
      </c>
      <c r="AG163">
        <v>142</v>
      </c>
      <c r="AH163">
        <v>838.33192104266095</v>
      </c>
      <c r="AI163">
        <v>52.146868834441598</v>
      </c>
      <c r="AJ163">
        <v>52.377745809896098</v>
      </c>
      <c r="AK163">
        <v>142</v>
      </c>
      <c r="AL163">
        <v>899.93152909849198</v>
      </c>
      <c r="AM163">
        <v>53.183186406147001</v>
      </c>
      <c r="AN163">
        <v>52.716833292978997</v>
      </c>
      <c r="AO163">
        <v>142</v>
      </c>
      <c r="AP163">
        <f t="shared" si="3"/>
        <v>862.93421148444702</v>
      </c>
      <c r="AQ163">
        <f t="shared" si="3"/>
        <v>52.748334884410021</v>
      </c>
      <c r="AR163">
        <f t="shared" si="3"/>
        <v>52.581860031970585</v>
      </c>
    </row>
    <row r="164" spans="1:44" x14ac:dyDescent="0.2">
      <c r="A164">
        <v>143</v>
      </c>
      <c r="B164">
        <v>894.67740714803597</v>
      </c>
      <c r="C164">
        <v>50.565954848178798</v>
      </c>
      <c r="D164">
        <v>52.001716628490499</v>
      </c>
      <c r="E164">
        <v>143</v>
      </c>
      <c r="F164">
        <v>853.56392305384497</v>
      </c>
      <c r="G164">
        <v>50.058862460100698</v>
      </c>
      <c r="H164">
        <v>52</v>
      </c>
      <c r="I164">
        <v>143</v>
      </c>
      <c r="J164">
        <v>883.07687127974498</v>
      </c>
      <c r="K164">
        <v>50.057944290044702</v>
      </c>
      <c r="L164">
        <v>52</v>
      </c>
      <c r="M164">
        <v>143</v>
      </c>
      <c r="N164">
        <v>859.93552191897004</v>
      </c>
      <c r="O164">
        <v>50.125807069199503</v>
      </c>
      <c r="P164">
        <v>52</v>
      </c>
      <c r="Q164">
        <v>143</v>
      </c>
      <c r="R164">
        <v>870.62340565605405</v>
      </c>
      <c r="S164">
        <v>50.402203516511101</v>
      </c>
      <c r="T164">
        <v>52</v>
      </c>
      <c r="U164">
        <v>143</v>
      </c>
      <c r="V164">
        <v>871.60090898370902</v>
      </c>
      <c r="W164">
        <v>50.332340352127602</v>
      </c>
      <c r="X164">
        <v>52</v>
      </c>
      <c r="Y164">
        <v>143</v>
      </c>
      <c r="Z164">
        <v>831.64598981326299</v>
      </c>
      <c r="AA164">
        <v>50.131880918045901</v>
      </c>
      <c r="AB164">
        <v>52</v>
      </c>
      <c r="AC164">
        <v>143</v>
      </c>
      <c r="AD164">
        <v>819.05124967985705</v>
      </c>
      <c r="AE164">
        <v>50.070227996875197</v>
      </c>
      <c r="AF164">
        <v>52</v>
      </c>
      <c r="AG164">
        <v>143</v>
      </c>
      <c r="AH164">
        <v>837.40725190087403</v>
      </c>
      <c r="AI164">
        <v>50.086851037784299</v>
      </c>
      <c r="AJ164">
        <v>52</v>
      </c>
      <c r="AK164">
        <v>143</v>
      </c>
      <c r="AL164">
        <v>899.13935053293596</v>
      </c>
      <c r="AM164">
        <v>50.376473643730499</v>
      </c>
      <c r="AN164">
        <v>52.000085366064901</v>
      </c>
      <c r="AO164">
        <v>143</v>
      </c>
      <c r="AP164">
        <f t="shared" si="3"/>
        <v>862.07218799672899</v>
      </c>
      <c r="AQ164">
        <f t="shared" si="3"/>
        <v>50.220854613259831</v>
      </c>
      <c r="AR164">
        <f t="shared" si="3"/>
        <v>52.000180199455542</v>
      </c>
    </row>
    <row r="165" spans="1:44" x14ac:dyDescent="0.2">
      <c r="A165">
        <v>144</v>
      </c>
      <c r="B165">
        <v>893.69637782516202</v>
      </c>
      <c r="C165">
        <v>50.0001813951868</v>
      </c>
      <c r="D165">
        <v>52</v>
      </c>
      <c r="E165">
        <v>144</v>
      </c>
      <c r="F165">
        <v>852.61686938883304</v>
      </c>
      <c r="G165">
        <v>50</v>
      </c>
      <c r="H165">
        <v>52</v>
      </c>
      <c r="I165">
        <v>144</v>
      </c>
      <c r="J165">
        <v>882.11959761115395</v>
      </c>
      <c r="K165">
        <v>50</v>
      </c>
      <c r="L165">
        <v>52</v>
      </c>
      <c r="M165">
        <v>144</v>
      </c>
      <c r="N165">
        <v>858.96802824679901</v>
      </c>
      <c r="O165">
        <v>50</v>
      </c>
      <c r="P165">
        <v>52</v>
      </c>
      <c r="Q165">
        <v>144</v>
      </c>
      <c r="R165">
        <v>869.64228531244498</v>
      </c>
      <c r="S165">
        <v>50</v>
      </c>
      <c r="T165">
        <v>52</v>
      </c>
      <c r="U165">
        <v>144</v>
      </c>
      <c r="V165">
        <v>870.63341531153901</v>
      </c>
      <c r="W165">
        <v>50</v>
      </c>
      <c r="X165">
        <v>52</v>
      </c>
      <c r="Y165">
        <v>144</v>
      </c>
      <c r="Z165">
        <v>830.67849614109195</v>
      </c>
      <c r="AA165">
        <v>50</v>
      </c>
      <c r="AB165">
        <v>52</v>
      </c>
      <c r="AC165">
        <v>144</v>
      </c>
      <c r="AD165">
        <v>818.07455657877097</v>
      </c>
      <c r="AE165">
        <v>50</v>
      </c>
      <c r="AF165">
        <v>52</v>
      </c>
      <c r="AG165">
        <v>144</v>
      </c>
      <c r="AH165">
        <v>836.44249650035101</v>
      </c>
      <c r="AI165">
        <v>50</v>
      </c>
      <c r="AJ165">
        <v>52</v>
      </c>
      <c r="AK165">
        <v>144</v>
      </c>
      <c r="AL165">
        <v>898.16611388399804</v>
      </c>
      <c r="AM165">
        <v>50</v>
      </c>
      <c r="AN165">
        <v>52</v>
      </c>
      <c r="AO165">
        <v>144</v>
      </c>
      <c r="AP165">
        <f t="shared" si="3"/>
        <v>861.10382368001433</v>
      </c>
      <c r="AQ165">
        <f t="shared" si="3"/>
        <v>50.00001813951868</v>
      </c>
      <c r="AR165">
        <f t="shared" si="3"/>
        <v>52</v>
      </c>
    </row>
    <row r="166" spans="1:44" x14ac:dyDescent="0.2">
      <c r="A166">
        <v>145</v>
      </c>
      <c r="B166">
        <v>892.71525748155204</v>
      </c>
      <c r="C166">
        <v>50</v>
      </c>
      <c r="D166">
        <v>52</v>
      </c>
      <c r="E166">
        <v>145</v>
      </c>
      <c r="F166">
        <v>851.66981572382099</v>
      </c>
      <c r="G166">
        <v>50</v>
      </c>
      <c r="H166">
        <v>52</v>
      </c>
      <c r="I166">
        <v>145</v>
      </c>
      <c r="J166">
        <v>881.16232394256303</v>
      </c>
      <c r="K166">
        <v>50</v>
      </c>
      <c r="L166">
        <v>52</v>
      </c>
      <c r="M166">
        <v>145</v>
      </c>
      <c r="N166">
        <v>858.00053457462798</v>
      </c>
      <c r="O166">
        <v>50</v>
      </c>
      <c r="P166">
        <v>52</v>
      </c>
      <c r="Q166">
        <v>145</v>
      </c>
      <c r="R166">
        <v>868.66116496883399</v>
      </c>
      <c r="S166">
        <v>50</v>
      </c>
      <c r="T166">
        <v>52</v>
      </c>
      <c r="U166">
        <v>145</v>
      </c>
      <c r="V166">
        <v>869.66592163936696</v>
      </c>
      <c r="W166">
        <v>50</v>
      </c>
      <c r="X166">
        <v>52</v>
      </c>
      <c r="Y166">
        <v>145</v>
      </c>
      <c r="Z166">
        <v>829.71282991804401</v>
      </c>
      <c r="AA166">
        <v>50</v>
      </c>
      <c r="AB166">
        <v>52</v>
      </c>
      <c r="AC166">
        <v>145</v>
      </c>
      <c r="AD166">
        <v>817.102940108962</v>
      </c>
      <c r="AE166">
        <v>50</v>
      </c>
      <c r="AF166">
        <v>52</v>
      </c>
      <c r="AG166">
        <v>145</v>
      </c>
      <c r="AH166">
        <v>835.47840949603994</v>
      </c>
      <c r="AI166">
        <v>50</v>
      </c>
      <c r="AJ166">
        <v>52</v>
      </c>
      <c r="AK166">
        <v>145</v>
      </c>
      <c r="AL166">
        <v>897.19521354396704</v>
      </c>
      <c r="AM166">
        <v>50</v>
      </c>
      <c r="AN166">
        <v>52</v>
      </c>
      <c r="AO166">
        <v>145</v>
      </c>
      <c r="AP166">
        <f t="shared" si="3"/>
        <v>860.13644113977784</v>
      </c>
      <c r="AQ166">
        <f t="shared" si="3"/>
        <v>50</v>
      </c>
      <c r="AR166">
        <f t="shared" si="3"/>
        <v>52</v>
      </c>
    </row>
    <row r="167" spans="1:44" x14ac:dyDescent="0.2">
      <c r="A167">
        <v>146</v>
      </c>
      <c r="B167">
        <v>893.166204843375</v>
      </c>
      <c r="C167">
        <v>57.788246803370903</v>
      </c>
      <c r="D167">
        <v>56.686046862878698</v>
      </c>
      <c r="E167">
        <v>146</v>
      </c>
      <c r="F167">
        <v>852.14764645827995</v>
      </c>
      <c r="G167">
        <v>58.191587623858403</v>
      </c>
      <c r="H167">
        <v>57.022865045727897</v>
      </c>
      <c r="I167">
        <v>146</v>
      </c>
      <c r="J167">
        <v>881.67950775284305</v>
      </c>
      <c r="K167">
        <v>58.457250548482598</v>
      </c>
      <c r="L167">
        <v>57.205028544018298</v>
      </c>
      <c r="M167">
        <v>146</v>
      </c>
      <c r="N167">
        <v>858.30668937792905</v>
      </c>
      <c r="O167">
        <v>56.9774718682173</v>
      </c>
      <c r="P167">
        <v>56.182122903643702</v>
      </c>
      <c r="Q167">
        <v>146</v>
      </c>
      <c r="R167">
        <v>869.17012278193397</v>
      </c>
      <c r="S167">
        <v>58.539153842614297</v>
      </c>
      <c r="T167">
        <v>57.280949765123196</v>
      </c>
      <c r="U167">
        <v>146</v>
      </c>
      <c r="V167">
        <v>870.15895626394195</v>
      </c>
      <c r="W167">
        <v>58.382632840956397</v>
      </c>
      <c r="X167">
        <v>57.164920328906902</v>
      </c>
      <c r="Y167">
        <v>146</v>
      </c>
      <c r="Z167">
        <v>830.24747051792599</v>
      </c>
      <c r="AA167">
        <v>58.804640803787599</v>
      </c>
      <c r="AB167">
        <v>57.488361990266398</v>
      </c>
      <c r="AC167">
        <v>146</v>
      </c>
      <c r="AD167">
        <v>817.49973642751195</v>
      </c>
      <c r="AE167">
        <v>57.1560344082474</v>
      </c>
      <c r="AF167">
        <v>56.202366398166802</v>
      </c>
      <c r="AG167">
        <v>146</v>
      </c>
      <c r="AH167">
        <v>835.84364978749602</v>
      </c>
      <c r="AI167">
        <v>57.199249641884798</v>
      </c>
      <c r="AJ167">
        <v>56.297534078780302</v>
      </c>
      <c r="AK167">
        <v>146</v>
      </c>
      <c r="AL167">
        <v>897.68045976537701</v>
      </c>
      <c r="AM167">
        <v>57.903859772534901</v>
      </c>
      <c r="AN167">
        <v>56.730090043677301</v>
      </c>
      <c r="AO167">
        <v>146</v>
      </c>
      <c r="AP167">
        <f t="shared" si="3"/>
        <v>860.59004439766136</v>
      </c>
      <c r="AQ167">
        <f t="shared" si="3"/>
        <v>57.940012815395463</v>
      </c>
      <c r="AR167">
        <f t="shared" si="3"/>
        <v>56.826028596118945</v>
      </c>
    </row>
    <row r="168" spans="1:44" x14ac:dyDescent="0.2">
      <c r="A168">
        <v>147</v>
      </c>
      <c r="B168">
        <v>893.179044589245</v>
      </c>
      <c r="C168">
        <v>52.530061622853097</v>
      </c>
      <c r="D168">
        <v>52.453664454518197</v>
      </c>
      <c r="E168">
        <v>147</v>
      </c>
      <c r="F168">
        <v>852.31872177808202</v>
      </c>
      <c r="G168">
        <v>52.970063777146201</v>
      </c>
      <c r="H168">
        <v>52.596567110324102</v>
      </c>
      <c r="I168">
        <v>147</v>
      </c>
      <c r="J168">
        <v>881.825641607487</v>
      </c>
      <c r="K168">
        <v>53.085396916265402</v>
      </c>
      <c r="L168">
        <v>52.744430768198001</v>
      </c>
      <c r="M168">
        <v>147</v>
      </c>
      <c r="N168">
        <v>858.14341864314497</v>
      </c>
      <c r="O168">
        <v>52.212477782066699</v>
      </c>
      <c r="P168">
        <v>52.495632346787602</v>
      </c>
      <c r="Q168">
        <v>147</v>
      </c>
      <c r="R168">
        <v>869.34594395900797</v>
      </c>
      <c r="S168">
        <v>53.183025450407698</v>
      </c>
      <c r="T168">
        <v>52.749673026302297</v>
      </c>
      <c r="U168">
        <v>147</v>
      </c>
      <c r="V168">
        <v>870.33880124781695</v>
      </c>
      <c r="W168">
        <v>53.101116478587301</v>
      </c>
      <c r="X168">
        <v>52.679888183337702</v>
      </c>
      <c r="Y168">
        <v>147</v>
      </c>
      <c r="Z168">
        <v>830.48634796033502</v>
      </c>
      <c r="AA168">
        <v>53.464205598638401</v>
      </c>
      <c r="AB168">
        <v>52.9075487109316</v>
      </c>
      <c r="AC168">
        <v>147</v>
      </c>
      <c r="AD168">
        <v>817.34326969665597</v>
      </c>
      <c r="AE168">
        <v>51.899900327140102</v>
      </c>
      <c r="AF168">
        <v>52.208217994621002</v>
      </c>
      <c r="AG168">
        <v>147</v>
      </c>
      <c r="AH168">
        <v>835.73796656682498</v>
      </c>
      <c r="AI168">
        <v>52.155250137005503</v>
      </c>
      <c r="AJ168">
        <v>52.356916185681598</v>
      </c>
      <c r="AK168">
        <v>147</v>
      </c>
      <c r="AL168">
        <v>897.70248757811498</v>
      </c>
      <c r="AM168">
        <v>52.5807488919747</v>
      </c>
      <c r="AN168">
        <v>52.485745827662697</v>
      </c>
      <c r="AO168">
        <v>147</v>
      </c>
      <c r="AP168">
        <f t="shared" si="3"/>
        <v>860.64216436267145</v>
      </c>
      <c r="AQ168">
        <f t="shared" si="3"/>
        <v>52.718224698208509</v>
      </c>
      <c r="AR168">
        <f t="shared" si="3"/>
        <v>52.567828460836481</v>
      </c>
    </row>
    <row r="169" spans="1:44" x14ac:dyDescent="0.2">
      <c r="A169">
        <v>148</v>
      </c>
      <c r="B169">
        <v>892.25285404010401</v>
      </c>
      <c r="C169">
        <v>50.111313355469903</v>
      </c>
      <c r="D169">
        <v>52</v>
      </c>
      <c r="E169">
        <v>148</v>
      </c>
      <c r="F169">
        <v>851.47238641667104</v>
      </c>
      <c r="G169">
        <v>50.216564052359701</v>
      </c>
      <c r="H169">
        <v>52</v>
      </c>
      <c r="I169">
        <v>148</v>
      </c>
      <c r="J169">
        <v>881.01895600593002</v>
      </c>
      <c r="K169">
        <v>50.316208245331403</v>
      </c>
      <c r="L169">
        <v>52</v>
      </c>
      <c r="M169">
        <v>148</v>
      </c>
      <c r="N169">
        <v>857.26579573774097</v>
      </c>
      <c r="O169">
        <v>50.201869342337702</v>
      </c>
      <c r="P169">
        <v>52</v>
      </c>
      <c r="Q169">
        <v>148</v>
      </c>
      <c r="R169">
        <v>868.51842799587496</v>
      </c>
      <c r="S169">
        <v>50.314055577123298</v>
      </c>
      <c r="T169">
        <v>52</v>
      </c>
      <c r="U169">
        <v>148</v>
      </c>
      <c r="V169">
        <v>869.49948048239696</v>
      </c>
      <c r="W169">
        <v>50.263140593831999</v>
      </c>
      <c r="X169">
        <v>52</v>
      </c>
      <c r="Y169">
        <v>148</v>
      </c>
      <c r="Z169">
        <v>829.74592554827996</v>
      </c>
      <c r="AA169">
        <v>50.480846387636703</v>
      </c>
      <c r="AB169">
        <v>52.011321195277702</v>
      </c>
      <c r="AC169">
        <v>148</v>
      </c>
      <c r="AD169">
        <v>816.37620148783003</v>
      </c>
      <c r="AE169">
        <v>50.007666000361901</v>
      </c>
      <c r="AF169">
        <v>52</v>
      </c>
      <c r="AG169">
        <v>148</v>
      </c>
      <c r="AH169">
        <v>834.81870847636401</v>
      </c>
      <c r="AI169">
        <v>50.093214730750802</v>
      </c>
      <c r="AJ169">
        <v>52</v>
      </c>
      <c r="AK169">
        <v>148</v>
      </c>
      <c r="AL169">
        <v>896.81840293640698</v>
      </c>
      <c r="AM169">
        <v>50.1888646654875</v>
      </c>
      <c r="AN169">
        <v>52</v>
      </c>
      <c r="AO169">
        <v>148</v>
      </c>
      <c r="AP169">
        <f t="shared" si="3"/>
        <v>859.77871391276005</v>
      </c>
      <c r="AQ169">
        <f t="shared" si="3"/>
        <v>50.219374295069088</v>
      </c>
      <c r="AR169">
        <f t="shared" si="3"/>
        <v>52.001132119527767</v>
      </c>
    </row>
    <row r="170" spans="1:44" x14ac:dyDescent="0.2">
      <c r="A170">
        <v>149</v>
      </c>
      <c r="B170">
        <v>891.27173369649404</v>
      </c>
      <c r="C170">
        <v>50</v>
      </c>
      <c r="D170">
        <v>52</v>
      </c>
      <c r="E170">
        <v>149</v>
      </c>
      <c r="F170">
        <v>850.52192608379903</v>
      </c>
      <c r="G170">
        <v>50</v>
      </c>
      <c r="H170">
        <v>52</v>
      </c>
      <c r="I170">
        <v>149</v>
      </c>
      <c r="J170">
        <v>880.05874021223099</v>
      </c>
      <c r="K170">
        <v>50</v>
      </c>
      <c r="L170">
        <v>52</v>
      </c>
      <c r="M170">
        <v>149</v>
      </c>
      <c r="N170">
        <v>856.29830206557006</v>
      </c>
      <c r="O170">
        <v>50</v>
      </c>
      <c r="P170">
        <v>52</v>
      </c>
      <c r="Q170">
        <v>149</v>
      </c>
      <c r="R170">
        <v>867.53730765226499</v>
      </c>
      <c r="S170">
        <v>50</v>
      </c>
      <c r="T170">
        <v>52</v>
      </c>
      <c r="U170">
        <v>149</v>
      </c>
      <c r="V170">
        <v>868.53539347808601</v>
      </c>
      <c r="W170">
        <v>50</v>
      </c>
      <c r="X170">
        <v>52</v>
      </c>
      <c r="Y170">
        <v>149</v>
      </c>
      <c r="Z170">
        <v>828.78074604733604</v>
      </c>
      <c r="AA170">
        <v>50.003949149259903</v>
      </c>
      <c r="AB170">
        <v>52</v>
      </c>
      <c r="AC170">
        <v>149</v>
      </c>
      <c r="AD170">
        <v>815.40530114779904</v>
      </c>
      <c r="AE170">
        <v>50</v>
      </c>
      <c r="AF170">
        <v>52</v>
      </c>
      <c r="AG170">
        <v>149</v>
      </c>
      <c r="AH170">
        <v>833.85462147205305</v>
      </c>
      <c r="AI170">
        <v>50</v>
      </c>
      <c r="AJ170">
        <v>52</v>
      </c>
      <c r="AK170">
        <v>149</v>
      </c>
      <c r="AL170">
        <v>895.84867756163999</v>
      </c>
      <c r="AM170">
        <v>50</v>
      </c>
      <c r="AN170">
        <v>52</v>
      </c>
      <c r="AO170">
        <v>149</v>
      </c>
      <c r="AP170">
        <f t="shared" si="3"/>
        <v>858.81127494172722</v>
      </c>
      <c r="AQ170">
        <f t="shared" si="3"/>
        <v>50.000394914925991</v>
      </c>
      <c r="AR170">
        <f t="shared" si="3"/>
        <v>52</v>
      </c>
    </row>
    <row r="171" spans="1:44" x14ac:dyDescent="0.2">
      <c r="A171">
        <v>150</v>
      </c>
      <c r="B171">
        <v>890.29061335288498</v>
      </c>
      <c r="C171">
        <v>50</v>
      </c>
      <c r="D171">
        <v>52</v>
      </c>
      <c r="E171">
        <v>150</v>
      </c>
      <c r="F171">
        <v>849.57450215853601</v>
      </c>
      <c r="G171">
        <v>50</v>
      </c>
      <c r="H171">
        <v>52</v>
      </c>
      <c r="I171">
        <v>150</v>
      </c>
      <c r="J171">
        <v>879.10146654363905</v>
      </c>
      <c r="K171">
        <v>50</v>
      </c>
      <c r="L171">
        <v>52</v>
      </c>
      <c r="M171">
        <v>150</v>
      </c>
      <c r="N171">
        <v>855.33080839339902</v>
      </c>
      <c r="O171">
        <v>50</v>
      </c>
      <c r="P171">
        <v>52</v>
      </c>
      <c r="Q171">
        <v>150</v>
      </c>
      <c r="R171">
        <v>866.55618730865501</v>
      </c>
      <c r="S171">
        <v>50</v>
      </c>
      <c r="T171">
        <v>52</v>
      </c>
      <c r="U171">
        <v>150</v>
      </c>
      <c r="V171">
        <v>867.57130647377505</v>
      </c>
      <c r="W171">
        <v>50</v>
      </c>
      <c r="X171">
        <v>52</v>
      </c>
      <c r="Y171">
        <v>150</v>
      </c>
      <c r="Z171">
        <v>827.81665904302497</v>
      </c>
      <c r="AA171">
        <v>50</v>
      </c>
      <c r="AB171">
        <v>52</v>
      </c>
      <c r="AC171">
        <v>150</v>
      </c>
      <c r="AD171">
        <v>814.43440080776895</v>
      </c>
      <c r="AE171">
        <v>50</v>
      </c>
      <c r="AF171">
        <v>52</v>
      </c>
      <c r="AG171">
        <v>150</v>
      </c>
      <c r="AH171">
        <v>832.89053446774096</v>
      </c>
      <c r="AI171">
        <v>50</v>
      </c>
      <c r="AJ171">
        <v>52</v>
      </c>
      <c r="AK171">
        <v>150</v>
      </c>
      <c r="AL171">
        <v>894.88118388946998</v>
      </c>
      <c r="AM171">
        <v>50</v>
      </c>
      <c r="AN171">
        <v>52</v>
      </c>
      <c r="AO171">
        <v>150</v>
      </c>
      <c r="AP171">
        <f t="shared" si="3"/>
        <v>857.84476624388935</v>
      </c>
      <c r="AQ171">
        <f t="shared" si="3"/>
        <v>50</v>
      </c>
      <c r="AR171">
        <f t="shared" si="3"/>
        <v>52</v>
      </c>
    </row>
    <row r="172" spans="1:44" x14ac:dyDescent="0.2">
      <c r="A172">
        <v>151</v>
      </c>
      <c r="B172">
        <v>890.68243272345603</v>
      </c>
      <c r="C172">
        <v>57.406825090242101</v>
      </c>
      <c r="D172">
        <v>56.430031847146203</v>
      </c>
      <c r="E172">
        <v>151</v>
      </c>
      <c r="F172">
        <v>850.05973365210298</v>
      </c>
      <c r="G172">
        <v>58.0050882543391</v>
      </c>
      <c r="H172">
        <v>56.845327276320198</v>
      </c>
      <c r="I172">
        <v>151</v>
      </c>
      <c r="J172">
        <v>879.52520892062603</v>
      </c>
      <c r="K172">
        <v>57.685755310946703</v>
      </c>
      <c r="L172">
        <v>56.646756749372202</v>
      </c>
      <c r="M172">
        <v>151</v>
      </c>
      <c r="N172">
        <v>855.80207156793199</v>
      </c>
      <c r="O172">
        <v>58.064187060424302</v>
      </c>
      <c r="P172">
        <v>56.919709812378898</v>
      </c>
      <c r="Q172">
        <v>151</v>
      </c>
      <c r="R172">
        <v>867.09866551710797</v>
      </c>
      <c r="S172">
        <v>58.802287591918699</v>
      </c>
      <c r="T172">
        <v>57.468164097431902</v>
      </c>
      <c r="U172">
        <v>151</v>
      </c>
      <c r="V172">
        <v>868.03235029867403</v>
      </c>
      <c r="W172">
        <v>58.072952078626798</v>
      </c>
      <c r="X172">
        <v>56.955720653063302</v>
      </c>
      <c r="Y172">
        <v>151</v>
      </c>
      <c r="Z172">
        <v>828.34938897106099</v>
      </c>
      <c r="AA172">
        <v>58.455010957786698</v>
      </c>
      <c r="AB172">
        <v>57.181540547400402</v>
      </c>
      <c r="AC172">
        <v>151</v>
      </c>
      <c r="AD172">
        <v>814.841155247899</v>
      </c>
      <c r="AE172">
        <v>57.3798661344577</v>
      </c>
      <c r="AF172">
        <v>56.386942681001202</v>
      </c>
      <c r="AG172">
        <v>151</v>
      </c>
      <c r="AH172">
        <v>833.39562224645397</v>
      </c>
      <c r="AI172">
        <v>58.634005157186202</v>
      </c>
      <c r="AJ172">
        <v>57.387769326927497</v>
      </c>
      <c r="AK172">
        <v>151</v>
      </c>
      <c r="AL172">
        <v>895.33033748018897</v>
      </c>
      <c r="AM172">
        <v>58.178721917975103</v>
      </c>
      <c r="AN172">
        <v>57.057365674727897</v>
      </c>
      <c r="AO172">
        <v>151</v>
      </c>
      <c r="AP172">
        <f t="shared" si="3"/>
        <v>858.31169666255005</v>
      </c>
      <c r="AQ172">
        <f t="shared" si="3"/>
        <v>58.068469955390341</v>
      </c>
      <c r="AR172">
        <f t="shared" si="3"/>
        <v>56.927932866576967</v>
      </c>
    </row>
    <row r="173" spans="1:44" x14ac:dyDescent="0.2">
      <c r="A173">
        <v>152</v>
      </c>
      <c r="B173">
        <v>890.59722518524097</v>
      </c>
      <c r="C173">
        <v>52.390376800701098</v>
      </c>
      <c r="D173">
        <v>52.512212007380498</v>
      </c>
      <c r="E173">
        <v>152</v>
      </c>
      <c r="F173">
        <v>850.12947662343504</v>
      </c>
      <c r="G173">
        <v>52.6160240257651</v>
      </c>
      <c r="H173">
        <v>52.4665600444783</v>
      </c>
      <c r="I173">
        <v>152</v>
      </c>
      <c r="J173">
        <v>879.52444389633604</v>
      </c>
      <c r="K173">
        <v>52.616285891279098</v>
      </c>
      <c r="L173">
        <v>52.589461551174601</v>
      </c>
      <c r="M173">
        <v>152</v>
      </c>
      <c r="N173">
        <v>855.92618867473402</v>
      </c>
      <c r="O173">
        <v>52.710990210867401</v>
      </c>
      <c r="P173">
        <v>52.428931182707501</v>
      </c>
      <c r="Q173">
        <v>152</v>
      </c>
      <c r="R173">
        <v>867.36009538003395</v>
      </c>
      <c r="S173">
        <v>53.360222129482203</v>
      </c>
      <c r="T173">
        <v>52.7458228213086</v>
      </c>
      <c r="U173">
        <v>152</v>
      </c>
      <c r="V173">
        <v>868.16270590154704</v>
      </c>
      <c r="W173">
        <v>52.885773343225097</v>
      </c>
      <c r="X173">
        <v>52.590787881533799</v>
      </c>
      <c r="Y173">
        <v>152</v>
      </c>
      <c r="Z173">
        <v>828.568607276438</v>
      </c>
      <c r="AA173">
        <v>52.985199616672197</v>
      </c>
      <c r="AB173">
        <v>52.497267828668797</v>
      </c>
      <c r="AC173">
        <v>152</v>
      </c>
      <c r="AD173">
        <v>814.77742498169198</v>
      </c>
      <c r="AE173">
        <v>52.244370312868</v>
      </c>
      <c r="AF173">
        <v>52.335297982222798</v>
      </c>
      <c r="AG173">
        <v>152</v>
      </c>
      <c r="AH173">
        <v>833.59670093196496</v>
      </c>
      <c r="AI173">
        <v>53.314802448764702</v>
      </c>
      <c r="AJ173">
        <v>52.838333282635901</v>
      </c>
      <c r="AK173">
        <v>152</v>
      </c>
      <c r="AL173">
        <v>895.50016999742104</v>
      </c>
      <c r="AM173">
        <v>53.046098050761998</v>
      </c>
      <c r="AN173">
        <v>52.647840212934803</v>
      </c>
      <c r="AO173">
        <v>152</v>
      </c>
      <c r="AP173">
        <f t="shared" si="3"/>
        <v>858.41430388488448</v>
      </c>
      <c r="AQ173">
        <f t="shared" si="3"/>
        <v>52.817014283038688</v>
      </c>
      <c r="AR173">
        <f t="shared" si="3"/>
        <v>52.56525147950456</v>
      </c>
    </row>
    <row r="174" spans="1:44" x14ac:dyDescent="0.2">
      <c r="A174">
        <v>153</v>
      </c>
      <c r="B174">
        <v>889.710947154221</v>
      </c>
      <c r="C174">
        <v>50.193992960992801</v>
      </c>
      <c r="D174">
        <v>52</v>
      </c>
      <c r="E174">
        <v>153</v>
      </c>
      <c r="F174">
        <v>849.22916083634595</v>
      </c>
      <c r="G174">
        <v>50.104370579741598</v>
      </c>
      <c r="H174">
        <v>52</v>
      </c>
      <c r="I174">
        <v>153</v>
      </c>
      <c r="J174">
        <v>878.70618964397102</v>
      </c>
      <c r="K174">
        <v>50.292473480028399</v>
      </c>
      <c r="L174">
        <v>52</v>
      </c>
      <c r="M174">
        <v>153</v>
      </c>
      <c r="N174">
        <v>854.98066977476401</v>
      </c>
      <c r="O174">
        <v>50.051224563414401</v>
      </c>
      <c r="P174">
        <v>52</v>
      </c>
      <c r="Q174">
        <v>153</v>
      </c>
      <c r="R174">
        <v>866.51924063819604</v>
      </c>
      <c r="S174">
        <v>50.293403625497099</v>
      </c>
      <c r="T174">
        <v>52.004201853801597</v>
      </c>
      <c r="U174">
        <v>153</v>
      </c>
      <c r="V174">
        <v>867.28039781636096</v>
      </c>
      <c r="W174">
        <v>50.165515505833604</v>
      </c>
      <c r="X174">
        <v>52</v>
      </c>
      <c r="Y174">
        <v>153</v>
      </c>
      <c r="Z174">
        <v>827.65620457440605</v>
      </c>
      <c r="AA174">
        <v>50.114523561049701</v>
      </c>
      <c r="AB174">
        <v>52</v>
      </c>
      <c r="AC174">
        <v>153</v>
      </c>
      <c r="AD174">
        <v>813.82484838888297</v>
      </c>
      <c r="AE174">
        <v>50.052121556764099</v>
      </c>
      <c r="AF174">
        <v>52</v>
      </c>
      <c r="AG174">
        <v>153</v>
      </c>
      <c r="AH174">
        <v>832.81123013267802</v>
      </c>
      <c r="AI174">
        <v>50.3735606091169</v>
      </c>
      <c r="AJ174">
        <v>52</v>
      </c>
      <c r="AK174">
        <v>153</v>
      </c>
      <c r="AL174">
        <v>894.64599128858902</v>
      </c>
      <c r="AM174">
        <v>50.2372467960272</v>
      </c>
      <c r="AN174">
        <v>52</v>
      </c>
      <c r="AO174">
        <v>153</v>
      </c>
      <c r="AP174">
        <f t="shared" si="3"/>
        <v>857.53648802484145</v>
      </c>
      <c r="AQ174">
        <f t="shared" si="3"/>
        <v>50.187843323846579</v>
      </c>
      <c r="AR174">
        <f t="shared" si="3"/>
        <v>52.00042018538015</v>
      </c>
    </row>
    <row r="175" spans="1:44" x14ac:dyDescent="0.2">
      <c r="A175">
        <v>154</v>
      </c>
      <c r="B175">
        <v>888.72982681061103</v>
      </c>
      <c r="C175">
        <v>50</v>
      </c>
      <c r="D175">
        <v>52</v>
      </c>
      <c r="E175">
        <v>154</v>
      </c>
      <c r="F175">
        <v>848.28086982093203</v>
      </c>
      <c r="G175">
        <v>50</v>
      </c>
      <c r="H175">
        <v>52</v>
      </c>
      <c r="I175">
        <v>154</v>
      </c>
      <c r="J175">
        <v>877.74550930752002</v>
      </c>
      <c r="K175">
        <v>50</v>
      </c>
      <c r="L175">
        <v>52</v>
      </c>
      <c r="M175">
        <v>154</v>
      </c>
      <c r="N175">
        <v>854.01251490780703</v>
      </c>
      <c r="O175">
        <v>50</v>
      </c>
      <c r="P175">
        <v>52</v>
      </c>
      <c r="Q175">
        <v>154</v>
      </c>
      <c r="R175">
        <v>865.538120294588</v>
      </c>
      <c r="S175">
        <v>50</v>
      </c>
      <c r="T175">
        <v>52</v>
      </c>
      <c r="U175">
        <v>154</v>
      </c>
      <c r="V175">
        <v>866.31631081205001</v>
      </c>
      <c r="W175">
        <v>50</v>
      </c>
      <c r="X175">
        <v>52</v>
      </c>
      <c r="Y175">
        <v>154</v>
      </c>
      <c r="Z175">
        <v>826.69106844600003</v>
      </c>
      <c r="AA175">
        <v>50</v>
      </c>
      <c r="AB175">
        <v>52</v>
      </c>
      <c r="AC175">
        <v>154</v>
      </c>
      <c r="AD175">
        <v>812.85550881316306</v>
      </c>
      <c r="AE175">
        <v>50</v>
      </c>
      <c r="AF175">
        <v>52</v>
      </c>
      <c r="AG175">
        <v>154</v>
      </c>
      <c r="AH175">
        <v>831.84543992407703</v>
      </c>
      <c r="AI175">
        <v>50</v>
      </c>
      <c r="AJ175">
        <v>52</v>
      </c>
      <c r="AK175">
        <v>154</v>
      </c>
      <c r="AL175">
        <v>893.67725225920503</v>
      </c>
      <c r="AM175">
        <v>50</v>
      </c>
      <c r="AN175">
        <v>52</v>
      </c>
      <c r="AO175">
        <v>154</v>
      </c>
      <c r="AP175">
        <f t="shared" si="3"/>
        <v>856.56924213959542</v>
      </c>
      <c r="AQ175">
        <f t="shared" si="3"/>
        <v>50</v>
      </c>
      <c r="AR175">
        <f t="shared" si="3"/>
        <v>52</v>
      </c>
    </row>
    <row r="176" spans="1:44" x14ac:dyDescent="0.2">
      <c r="A176">
        <v>155</v>
      </c>
      <c r="B176">
        <v>887.74870646700299</v>
      </c>
      <c r="C176">
        <v>50</v>
      </c>
      <c r="D176">
        <v>52</v>
      </c>
      <c r="E176">
        <v>155</v>
      </c>
      <c r="F176">
        <v>847.33381615591895</v>
      </c>
      <c r="G176">
        <v>50</v>
      </c>
      <c r="H176">
        <v>52</v>
      </c>
      <c r="I176">
        <v>155</v>
      </c>
      <c r="J176">
        <v>876.78749321806799</v>
      </c>
      <c r="K176">
        <v>50</v>
      </c>
      <c r="L176">
        <v>52</v>
      </c>
      <c r="M176">
        <v>155</v>
      </c>
      <c r="N176">
        <v>853.04502123563498</v>
      </c>
      <c r="O176">
        <v>50</v>
      </c>
      <c r="P176">
        <v>52</v>
      </c>
      <c r="Q176">
        <v>155</v>
      </c>
      <c r="R176">
        <v>864.55780354334502</v>
      </c>
      <c r="S176">
        <v>50</v>
      </c>
      <c r="T176">
        <v>52</v>
      </c>
      <c r="U176">
        <v>155</v>
      </c>
      <c r="V176">
        <v>865.35222380773996</v>
      </c>
      <c r="W176">
        <v>50</v>
      </c>
      <c r="X176">
        <v>52</v>
      </c>
      <c r="Y176">
        <v>155</v>
      </c>
      <c r="Z176">
        <v>825.72698144168896</v>
      </c>
      <c r="AA176">
        <v>50</v>
      </c>
      <c r="AB176">
        <v>52</v>
      </c>
      <c r="AC176">
        <v>155</v>
      </c>
      <c r="AD176">
        <v>811.88801514099305</v>
      </c>
      <c r="AE176">
        <v>50</v>
      </c>
      <c r="AF176">
        <v>52</v>
      </c>
      <c r="AG176">
        <v>155</v>
      </c>
      <c r="AH176">
        <v>830.88475958762501</v>
      </c>
      <c r="AI176">
        <v>50</v>
      </c>
      <c r="AJ176">
        <v>52</v>
      </c>
      <c r="AK176">
        <v>155</v>
      </c>
      <c r="AL176">
        <v>892.70975858703503</v>
      </c>
      <c r="AM176">
        <v>50</v>
      </c>
      <c r="AN176">
        <v>52</v>
      </c>
      <c r="AO176">
        <v>155</v>
      </c>
      <c r="AP176">
        <f t="shared" si="3"/>
        <v>855.60345791850523</v>
      </c>
      <c r="AQ176">
        <f t="shared" si="3"/>
        <v>50</v>
      </c>
      <c r="AR176">
        <f t="shared" si="3"/>
        <v>52</v>
      </c>
    </row>
    <row r="177" spans="1:44" x14ac:dyDescent="0.2">
      <c r="A177">
        <v>156</v>
      </c>
      <c r="B177">
        <v>888.31993349421396</v>
      </c>
      <c r="C177">
        <v>59.252666713911097</v>
      </c>
      <c r="D177">
        <v>57.832342538908001</v>
      </c>
      <c r="E177">
        <v>156</v>
      </c>
      <c r="F177">
        <v>847.75930910243403</v>
      </c>
      <c r="G177">
        <v>57.746627997344198</v>
      </c>
      <c r="H177">
        <v>56.703518184550703</v>
      </c>
      <c r="I177">
        <v>156</v>
      </c>
      <c r="J177">
        <v>877.17412328409102</v>
      </c>
      <c r="K177">
        <v>57.809710059226099</v>
      </c>
      <c r="L177">
        <v>56.8181807974495</v>
      </c>
      <c r="M177">
        <v>156</v>
      </c>
      <c r="N177">
        <v>853.36388963281399</v>
      </c>
      <c r="O177">
        <v>56.708358854950497</v>
      </c>
      <c r="P177">
        <v>55.923784147726103</v>
      </c>
      <c r="Q177">
        <v>156</v>
      </c>
      <c r="R177">
        <v>865.02400969375606</v>
      </c>
      <c r="S177">
        <v>58.2626286476738</v>
      </c>
      <c r="T177">
        <v>57.108010262719397</v>
      </c>
      <c r="U177">
        <v>156</v>
      </c>
      <c r="V177">
        <v>865.66284023633</v>
      </c>
      <c r="W177">
        <v>57.092575866490797</v>
      </c>
      <c r="X177">
        <v>56.294208363381799</v>
      </c>
      <c r="Y177">
        <v>156</v>
      </c>
      <c r="Z177">
        <v>826.13870513372797</v>
      </c>
      <c r="AA177">
        <v>57.896202916177799</v>
      </c>
      <c r="AB177">
        <v>56.876008125102203</v>
      </c>
      <c r="AC177">
        <v>156</v>
      </c>
      <c r="AD177">
        <v>812.25598206127404</v>
      </c>
      <c r="AE177">
        <v>57.210114636842903</v>
      </c>
      <c r="AF177">
        <v>56.299854023448603</v>
      </c>
      <c r="AG177">
        <v>156</v>
      </c>
      <c r="AH177">
        <v>831.36748973048702</v>
      </c>
      <c r="AI177">
        <v>57.861389467592403</v>
      </c>
      <c r="AJ177">
        <v>56.711304519933897</v>
      </c>
      <c r="AK177">
        <v>156</v>
      </c>
      <c r="AL177">
        <v>893.30544118181501</v>
      </c>
      <c r="AM177">
        <v>59.351775358311798</v>
      </c>
      <c r="AN177">
        <v>57.890329541308802</v>
      </c>
      <c r="AO177">
        <v>156</v>
      </c>
      <c r="AP177">
        <f t="shared" si="3"/>
        <v>856.0371723550943</v>
      </c>
      <c r="AQ177">
        <f t="shared" si="3"/>
        <v>57.919205051852131</v>
      </c>
      <c r="AR177">
        <f t="shared" si="3"/>
        <v>56.845754050452911</v>
      </c>
    </row>
    <row r="178" spans="1:44" x14ac:dyDescent="0.2">
      <c r="A178">
        <v>157</v>
      </c>
      <c r="B178">
        <v>888.68338660507197</v>
      </c>
      <c r="C178">
        <v>53.861990328886101</v>
      </c>
      <c r="D178">
        <v>53.015352057509297</v>
      </c>
      <c r="E178">
        <v>157</v>
      </c>
      <c r="F178">
        <v>847.77325465059903</v>
      </c>
      <c r="G178">
        <v>52.550416461250997</v>
      </c>
      <c r="H178">
        <v>52.506212044186199</v>
      </c>
      <c r="I178">
        <v>157</v>
      </c>
      <c r="J178">
        <v>877.18291420793298</v>
      </c>
      <c r="K178">
        <v>52.8858391795739</v>
      </c>
      <c r="L178">
        <v>52.824383499463899</v>
      </c>
      <c r="M178">
        <v>157</v>
      </c>
      <c r="N178">
        <v>853.14658357216797</v>
      </c>
      <c r="O178">
        <v>51.774762707743498</v>
      </c>
      <c r="P178">
        <v>52.210567197556301</v>
      </c>
      <c r="Q178">
        <v>157</v>
      </c>
      <c r="R178">
        <v>865.20836737980005</v>
      </c>
      <c r="S178">
        <v>53.123441299973102</v>
      </c>
      <c r="T178">
        <v>52.6769708486949</v>
      </c>
      <c r="U178">
        <v>157</v>
      </c>
      <c r="V178">
        <v>865.52762717683402</v>
      </c>
      <c r="W178">
        <v>52.374630843825102</v>
      </c>
      <c r="X178">
        <v>52.620134684628901</v>
      </c>
      <c r="Y178">
        <v>157</v>
      </c>
      <c r="Z178">
        <v>826.20639056757796</v>
      </c>
      <c r="AA178">
        <v>52.908251802688397</v>
      </c>
      <c r="AB178">
        <v>52.732181764214701</v>
      </c>
      <c r="AC178">
        <v>157</v>
      </c>
      <c r="AD178">
        <v>812.15391111829399</v>
      </c>
      <c r="AE178">
        <v>52.238925072481202</v>
      </c>
      <c r="AF178">
        <v>52.414011507652603</v>
      </c>
      <c r="AG178">
        <v>157</v>
      </c>
      <c r="AH178">
        <v>831.37250767385297</v>
      </c>
      <c r="AI178">
        <v>52.456124670365497</v>
      </c>
      <c r="AJ178">
        <v>52.419228830318097</v>
      </c>
      <c r="AK178">
        <v>157</v>
      </c>
      <c r="AL178">
        <v>893.70393535994003</v>
      </c>
      <c r="AM178">
        <v>53.8906745540977</v>
      </c>
      <c r="AN178">
        <v>52.994268218055403</v>
      </c>
      <c r="AO178">
        <v>157</v>
      </c>
      <c r="AP178">
        <f t="shared" si="3"/>
        <v>856.09588783120705</v>
      </c>
      <c r="AQ178">
        <f t="shared" si="3"/>
        <v>52.806505692088557</v>
      </c>
      <c r="AR178">
        <f t="shared" si="3"/>
        <v>52.64133106522803</v>
      </c>
    </row>
    <row r="179" spans="1:44" x14ac:dyDescent="0.2">
      <c r="A179">
        <v>158</v>
      </c>
      <c r="B179">
        <v>887.92443041207503</v>
      </c>
      <c r="C179">
        <v>50.465988155552402</v>
      </c>
      <c r="D179">
        <v>52.002392422426098</v>
      </c>
      <c r="E179">
        <v>158</v>
      </c>
      <c r="F179">
        <v>846.88425385716198</v>
      </c>
      <c r="G179">
        <v>50.137833785359902</v>
      </c>
      <c r="H179">
        <v>52</v>
      </c>
      <c r="I179">
        <v>158</v>
      </c>
      <c r="J179">
        <v>876.44277256015403</v>
      </c>
      <c r="K179">
        <v>50.458111340766102</v>
      </c>
      <c r="L179">
        <v>52.002532142171901</v>
      </c>
      <c r="M179">
        <v>158</v>
      </c>
      <c r="N179">
        <v>852.18632635212396</v>
      </c>
      <c r="O179">
        <v>50.0157883409167</v>
      </c>
      <c r="P179">
        <v>52</v>
      </c>
      <c r="Q179">
        <v>158</v>
      </c>
      <c r="R179">
        <v>864.34761100328103</v>
      </c>
      <c r="S179">
        <v>50.235795140291799</v>
      </c>
      <c r="T179">
        <v>52</v>
      </c>
      <c r="U179">
        <v>158</v>
      </c>
      <c r="V179">
        <v>864.7222013004</v>
      </c>
      <c r="W179">
        <v>50.329298470824597</v>
      </c>
      <c r="X179">
        <v>52.001502008514002</v>
      </c>
      <c r="Y179">
        <v>158</v>
      </c>
      <c r="Z179">
        <v>825.39300339516205</v>
      </c>
      <c r="AA179">
        <v>50.307342451859299</v>
      </c>
      <c r="AB179">
        <v>52</v>
      </c>
      <c r="AC179">
        <v>158</v>
      </c>
      <c r="AD179">
        <v>811.22690068385396</v>
      </c>
      <c r="AE179">
        <v>50.095969611030398</v>
      </c>
      <c r="AF179">
        <v>52</v>
      </c>
      <c r="AG179">
        <v>158</v>
      </c>
      <c r="AH179">
        <v>830.48042537920196</v>
      </c>
      <c r="AI179">
        <v>50.153168891789697</v>
      </c>
      <c r="AJ179">
        <v>52</v>
      </c>
      <c r="AK179">
        <v>158</v>
      </c>
      <c r="AL179">
        <v>892.99903601061897</v>
      </c>
      <c r="AM179">
        <v>50.578288409643001</v>
      </c>
      <c r="AN179">
        <v>52.021046841115997</v>
      </c>
      <c r="AO179">
        <v>158</v>
      </c>
      <c r="AP179">
        <f t="shared" si="3"/>
        <v>855.26069609540332</v>
      </c>
      <c r="AQ179">
        <f t="shared" si="3"/>
        <v>50.277758459803394</v>
      </c>
      <c r="AR179">
        <f t="shared" si="3"/>
        <v>52.002747341422797</v>
      </c>
    </row>
    <row r="180" spans="1:44" x14ac:dyDescent="0.2">
      <c r="A180">
        <v>159</v>
      </c>
      <c r="B180">
        <v>886.94197891375495</v>
      </c>
      <c r="C180">
        <v>50</v>
      </c>
      <c r="D180">
        <v>52</v>
      </c>
      <c r="E180">
        <v>159</v>
      </c>
      <c r="F180">
        <v>845.93457663142897</v>
      </c>
      <c r="G180">
        <v>50</v>
      </c>
      <c r="H180">
        <v>52</v>
      </c>
      <c r="I180">
        <v>159</v>
      </c>
      <c r="J180">
        <v>875.48513801823003</v>
      </c>
      <c r="K180">
        <v>50</v>
      </c>
      <c r="L180">
        <v>52</v>
      </c>
      <c r="M180">
        <v>159</v>
      </c>
      <c r="N180">
        <v>851.21883267995304</v>
      </c>
      <c r="O180">
        <v>50</v>
      </c>
      <c r="P180">
        <v>52</v>
      </c>
      <c r="Q180">
        <v>159</v>
      </c>
      <c r="R180">
        <v>863.37330399539098</v>
      </c>
      <c r="S180">
        <v>50</v>
      </c>
      <c r="T180">
        <v>52</v>
      </c>
      <c r="U180">
        <v>159</v>
      </c>
      <c r="V180">
        <v>863.75811429608996</v>
      </c>
      <c r="W180">
        <v>50</v>
      </c>
      <c r="X180">
        <v>52</v>
      </c>
      <c r="Y180">
        <v>159</v>
      </c>
      <c r="Z180">
        <v>824.42891639085099</v>
      </c>
      <c r="AA180">
        <v>50</v>
      </c>
      <c r="AB180">
        <v>52</v>
      </c>
      <c r="AC180">
        <v>159</v>
      </c>
      <c r="AD180">
        <v>810.25336298462696</v>
      </c>
      <c r="AE180">
        <v>50</v>
      </c>
      <c r="AF180">
        <v>52</v>
      </c>
      <c r="AG180">
        <v>159</v>
      </c>
      <c r="AH180">
        <v>829.51780173693703</v>
      </c>
      <c r="AI180">
        <v>50</v>
      </c>
      <c r="AJ180">
        <v>52</v>
      </c>
      <c r="AK180">
        <v>159</v>
      </c>
      <c r="AL180">
        <v>892.037019563179</v>
      </c>
      <c r="AM180">
        <v>50.016386230496302</v>
      </c>
      <c r="AN180">
        <v>52</v>
      </c>
      <c r="AO180">
        <v>159</v>
      </c>
      <c r="AP180">
        <f t="shared" si="3"/>
        <v>854.29490452104415</v>
      </c>
      <c r="AQ180">
        <f t="shared" si="3"/>
        <v>50.001638623049629</v>
      </c>
      <c r="AR180">
        <f t="shared" si="3"/>
        <v>52</v>
      </c>
    </row>
    <row r="181" spans="1:44" x14ac:dyDescent="0.2">
      <c r="A181">
        <v>160</v>
      </c>
      <c r="B181">
        <v>885.96085857014498</v>
      </c>
      <c r="C181">
        <v>50</v>
      </c>
      <c r="D181">
        <v>52</v>
      </c>
      <c r="E181">
        <v>160</v>
      </c>
      <c r="F181">
        <v>844.98752296641601</v>
      </c>
      <c r="G181">
        <v>50</v>
      </c>
      <c r="H181">
        <v>52</v>
      </c>
      <c r="I181">
        <v>160</v>
      </c>
      <c r="J181">
        <v>874.528829017362</v>
      </c>
      <c r="K181">
        <v>50</v>
      </c>
      <c r="L181">
        <v>52</v>
      </c>
      <c r="M181">
        <v>160</v>
      </c>
      <c r="N181">
        <v>850.25133900778303</v>
      </c>
      <c r="O181">
        <v>50</v>
      </c>
      <c r="P181">
        <v>52</v>
      </c>
      <c r="Q181">
        <v>160</v>
      </c>
      <c r="R181">
        <v>862.39899698750105</v>
      </c>
      <c r="S181">
        <v>50</v>
      </c>
      <c r="T181">
        <v>52</v>
      </c>
      <c r="U181">
        <v>160</v>
      </c>
      <c r="V181">
        <v>862.79402729177798</v>
      </c>
      <c r="W181">
        <v>50</v>
      </c>
      <c r="X181">
        <v>52</v>
      </c>
      <c r="Y181">
        <v>160</v>
      </c>
      <c r="Z181">
        <v>823.46482938654106</v>
      </c>
      <c r="AA181">
        <v>50</v>
      </c>
      <c r="AB181">
        <v>52</v>
      </c>
      <c r="AC181">
        <v>160</v>
      </c>
      <c r="AD181">
        <v>809.28586931245604</v>
      </c>
      <c r="AE181">
        <v>50</v>
      </c>
      <c r="AF181">
        <v>52</v>
      </c>
      <c r="AG181">
        <v>160</v>
      </c>
      <c r="AH181">
        <v>828.55712140048604</v>
      </c>
      <c r="AI181">
        <v>50</v>
      </c>
      <c r="AJ181">
        <v>52</v>
      </c>
      <c r="AK181">
        <v>160</v>
      </c>
      <c r="AL181">
        <v>891.06952589100797</v>
      </c>
      <c r="AM181">
        <v>50</v>
      </c>
      <c r="AN181">
        <v>52</v>
      </c>
      <c r="AO181">
        <v>160</v>
      </c>
      <c r="AP181">
        <f t="shared" si="3"/>
        <v>853.32989198314749</v>
      </c>
      <c r="AQ181">
        <f t="shared" si="3"/>
        <v>50</v>
      </c>
      <c r="AR181">
        <f t="shared" si="3"/>
        <v>52</v>
      </c>
    </row>
    <row r="182" spans="1:44" x14ac:dyDescent="0.2">
      <c r="A182">
        <v>161</v>
      </c>
      <c r="B182">
        <v>886.52281375343603</v>
      </c>
      <c r="C182">
        <v>59.288076414596098</v>
      </c>
      <c r="D182">
        <v>57.879457887962801</v>
      </c>
      <c r="E182">
        <v>161</v>
      </c>
      <c r="F182">
        <v>845.43852619372205</v>
      </c>
      <c r="G182">
        <v>58.198589620424798</v>
      </c>
      <c r="H182">
        <v>57.0986388273366</v>
      </c>
      <c r="I182">
        <v>161</v>
      </c>
      <c r="J182">
        <v>875.04768096906105</v>
      </c>
      <c r="K182">
        <v>58.591076259150299</v>
      </c>
      <c r="L182">
        <v>57.322883284014203</v>
      </c>
      <c r="M182">
        <v>161</v>
      </c>
      <c r="N182">
        <v>850.65720285392695</v>
      </c>
      <c r="O182">
        <v>57.350400078056502</v>
      </c>
      <c r="P182">
        <v>56.364202198304199</v>
      </c>
      <c r="Q182">
        <v>161</v>
      </c>
      <c r="R182">
        <v>862.85761948859295</v>
      </c>
      <c r="S182">
        <v>58.338352269758197</v>
      </c>
      <c r="T182">
        <v>57.182853449248803</v>
      </c>
      <c r="U182">
        <v>161</v>
      </c>
      <c r="V182">
        <v>863.26635243128703</v>
      </c>
      <c r="W182">
        <v>58.194742481741898</v>
      </c>
      <c r="X182">
        <v>57.046321606876397</v>
      </c>
      <c r="Y182">
        <v>161</v>
      </c>
      <c r="Z182">
        <v>823.90815642713096</v>
      </c>
      <c r="AA182">
        <v>57.859296757789103</v>
      </c>
      <c r="AB182">
        <v>56.770322203754503</v>
      </c>
      <c r="AC182">
        <v>161</v>
      </c>
      <c r="AD182">
        <v>809.51830624556703</v>
      </c>
      <c r="AE182">
        <v>56.022991558561301</v>
      </c>
      <c r="AF182">
        <v>55.436971003695803</v>
      </c>
      <c r="AG182">
        <v>161</v>
      </c>
      <c r="AH182">
        <v>828.91638602366004</v>
      </c>
      <c r="AI182">
        <v>57.134639784929803</v>
      </c>
      <c r="AJ182">
        <v>56.2401225095361</v>
      </c>
      <c r="AK182">
        <v>161</v>
      </c>
      <c r="AL182">
        <v>891.52297666270499</v>
      </c>
      <c r="AM182">
        <v>58.385810773553402</v>
      </c>
      <c r="AN182">
        <v>57.240051377544802</v>
      </c>
      <c r="AO182">
        <v>161</v>
      </c>
      <c r="AP182">
        <f t="shared" si="3"/>
        <v>853.76560210490902</v>
      </c>
      <c r="AQ182">
        <f t="shared" si="3"/>
        <v>57.93639759985615</v>
      </c>
      <c r="AR182">
        <f t="shared" si="3"/>
        <v>56.858182434827427</v>
      </c>
    </row>
    <row r="183" spans="1:44" x14ac:dyDescent="0.2">
      <c r="A183">
        <v>162</v>
      </c>
      <c r="B183">
        <v>886.87390687137099</v>
      </c>
      <c r="C183">
        <v>53.942589250827602</v>
      </c>
      <c r="D183">
        <v>53.118153300532498</v>
      </c>
      <c r="E183">
        <v>162</v>
      </c>
      <c r="F183">
        <v>845.59641637377695</v>
      </c>
      <c r="G183">
        <v>53.143832450149802</v>
      </c>
      <c r="H183">
        <v>52.794320009565098</v>
      </c>
      <c r="I183">
        <v>162</v>
      </c>
      <c r="J183">
        <v>875.30947458426999</v>
      </c>
      <c r="K183">
        <v>53.190211475536103</v>
      </c>
      <c r="L183">
        <v>52.608482726321199</v>
      </c>
      <c r="M183">
        <v>162</v>
      </c>
      <c r="N183">
        <v>850.55839038129795</v>
      </c>
      <c r="O183">
        <v>52.211002461920202</v>
      </c>
      <c r="P183">
        <v>52.384462544258902</v>
      </c>
      <c r="Q183">
        <v>162</v>
      </c>
      <c r="R183">
        <v>863.02769017967898</v>
      </c>
      <c r="S183">
        <v>53.180441311713203</v>
      </c>
      <c r="T183">
        <v>52.767816659331302</v>
      </c>
      <c r="U183">
        <v>162</v>
      </c>
      <c r="V183">
        <v>863.43882421847297</v>
      </c>
      <c r="W183">
        <v>53.137405666943401</v>
      </c>
      <c r="X183">
        <v>52.745396464058103</v>
      </c>
      <c r="Y183">
        <v>162</v>
      </c>
      <c r="Z183">
        <v>823.87279754042299</v>
      </c>
      <c r="AA183">
        <v>52.661787709447502</v>
      </c>
      <c r="AB183">
        <v>52.693620479639598</v>
      </c>
      <c r="AC183">
        <v>162</v>
      </c>
      <c r="AD183">
        <v>809.17629705857098</v>
      </c>
      <c r="AE183">
        <v>51.372602053430398</v>
      </c>
      <c r="AF183">
        <v>52.070508920315703</v>
      </c>
      <c r="AG183">
        <v>162</v>
      </c>
      <c r="AH183">
        <v>828.79426985164105</v>
      </c>
      <c r="AI183">
        <v>52.190374205341598</v>
      </c>
      <c r="AJ183">
        <v>52.425304945006999</v>
      </c>
      <c r="AK183">
        <v>162</v>
      </c>
      <c r="AL183">
        <v>891.67658529216305</v>
      </c>
      <c r="AM183">
        <v>53.352022005849498</v>
      </c>
      <c r="AN183">
        <v>52.961386463069701</v>
      </c>
      <c r="AO183">
        <v>162</v>
      </c>
      <c r="AP183">
        <f t="shared" si="3"/>
        <v>853.83246523516641</v>
      </c>
      <c r="AQ183">
        <f t="shared" si="3"/>
        <v>52.83822685911592</v>
      </c>
      <c r="AR183">
        <f t="shared" si="3"/>
        <v>52.656945251209912</v>
      </c>
    </row>
    <row r="184" spans="1:44" x14ac:dyDescent="0.2">
      <c r="A184">
        <v>163</v>
      </c>
      <c r="B184">
        <v>886.17848578297901</v>
      </c>
      <c r="C184">
        <v>50.584707613106801</v>
      </c>
      <c r="D184">
        <v>52</v>
      </c>
      <c r="E184">
        <v>163</v>
      </c>
      <c r="F184">
        <v>844.80053444653095</v>
      </c>
      <c r="G184">
        <v>50.316676799277097</v>
      </c>
      <c r="H184">
        <v>52</v>
      </c>
      <c r="I184">
        <v>163</v>
      </c>
      <c r="J184">
        <v>874.40658024178197</v>
      </c>
      <c r="K184">
        <v>50.129524494068001</v>
      </c>
      <c r="L184">
        <v>52</v>
      </c>
      <c r="M184">
        <v>163</v>
      </c>
      <c r="N184">
        <v>849.61677087196995</v>
      </c>
      <c r="O184">
        <v>50.064079739904898</v>
      </c>
      <c r="P184">
        <v>52</v>
      </c>
      <c r="Q184">
        <v>163</v>
      </c>
      <c r="R184">
        <v>862.17916464621203</v>
      </c>
      <c r="S184">
        <v>50.256128911389098</v>
      </c>
      <c r="T184">
        <v>52</v>
      </c>
      <c r="U184">
        <v>163</v>
      </c>
      <c r="V184">
        <v>862.59541095292604</v>
      </c>
      <c r="W184">
        <v>50.245989156672103</v>
      </c>
      <c r="X184">
        <v>52</v>
      </c>
      <c r="Y184">
        <v>163</v>
      </c>
      <c r="Z184">
        <v>823.07664004107903</v>
      </c>
      <c r="AA184">
        <v>50.348671122842397</v>
      </c>
      <c r="AB184">
        <v>52.002142128686899</v>
      </c>
      <c r="AC184">
        <v>163</v>
      </c>
      <c r="AD184">
        <v>808.209427627781</v>
      </c>
      <c r="AE184">
        <v>50.0004343607904</v>
      </c>
      <c r="AF184">
        <v>52</v>
      </c>
      <c r="AG184">
        <v>163</v>
      </c>
      <c r="AH184">
        <v>827.88332875554499</v>
      </c>
      <c r="AI184">
        <v>50.101280238418703</v>
      </c>
      <c r="AJ184">
        <v>52</v>
      </c>
      <c r="AK184">
        <v>163</v>
      </c>
      <c r="AL184">
        <v>890.94855492230704</v>
      </c>
      <c r="AM184">
        <v>50.512049699096401</v>
      </c>
      <c r="AN184">
        <v>52.003752188141902</v>
      </c>
      <c r="AO184">
        <v>163</v>
      </c>
      <c r="AP184">
        <f t="shared" si="3"/>
        <v>852.98948982891125</v>
      </c>
      <c r="AQ184">
        <f t="shared" si="3"/>
        <v>50.255954213556592</v>
      </c>
      <c r="AR184">
        <f t="shared" si="3"/>
        <v>52.000589431682876</v>
      </c>
    </row>
    <row r="185" spans="1:44" x14ac:dyDescent="0.2">
      <c r="A185">
        <v>164</v>
      </c>
      <c r="B185">
        <v>885.19736543936904</v>
      </c>
      <c r="C185">
        <v>50</v>
      </c>
      <c r="D185">
        <v>52</v>
      </c>
      <c r="E185">
        <v>164</v>
      </c>
      <c r="F185">
        <v>843.85271683737301</v>
      </c>
      <c r="G185">
        <v>50</v>
      </c>
      <c r="H185">
        <v>52</v>
      </c>
      <c r="I185">
        <v>164</v>
      </c>
      <c r="J185">
        <v>873.44526778808097</v>
      </c>
      <c r="K185">
        <v>50</v>
      </c>
      <c r="L185">
        <v>52</v>
      </c>
      <c r="M185">
        <v>164</v>
      </c>
      <c r="N185">
        <v>848.647590647882</v>
      </c>
      <c r="O185">
        <v>50</v>
      </c>
      <c r="P185">
        <v>52</v>
      </c>
      <c r="Q185">
        <v>164</v>
      </c>
      <c r="R185">
        <v>861.20485763832301</v>
      </c>
      <c r="S185">
        <v>50</v>
      </c>
      <c r="T185">
        <v>52</v>
      </c>
      <c r="U185">
        <v>164</v>
      </c>
      <c r="V185">
        <v>861.63132394861498</v>
      </c>
      <c r="W185">
        <v>50</v>
      </c>
      <c r="X185">
        <v>52</v>
      </c>
      <c r="Y185">
        <v>164</v>
      </c>
      <c r="Z185">
        <v>822.11255303676796</v>
      </c>
      <c r="AA185">
        <v>50</v>
      </c>
      <c r="AB185">
        <v>52</v>
      </c>
      <c r="AC185">
        <v>164</v>
      </c>
      <c r="AD185">
        <v>807.24534062347004</v>
      </c>
      <c r="AE185">
        <v>50</v>
      </c>
      <c r="AF185">
        <v>52</v>
      </c>
      <c r="AG185">
        <v>164</v>
      </c>
      <c r="AH185">
        <v>826.92264841909503</v>
      </c>
      <c r="AI185">
        <v>50</v>
      </c>
      <c r="AJ185">
        <v>52</v>
      </c>
      <c r="AK185">
        <v>164</v>
      </c>
      <c r="AL185">
        <v>889.97910332419406</v>
      </c>
      <c r="AM185">
        <v>50.000127364642601</v>
      </c>
      <c r="AN185">
        <v>52</v>
      </c>
      <c r="AO185">
        <v>164</v>
      </c>
      <c r="AP185">
        <f t="shared" si="3"/>
        <v>852.02387677031709</v>
      </c>
      <c r="AQ185">
        <f t="shared" si="3"/>
        <v>50.000012736464257</v>
      </c>
      <c r="AR185">
        <f t="shared" si="3"/>
        <v>52</v>
      </c>
    </row>
    <row r="186" spans="1:44" x14ac:dyDescent="0.2">
      <c r="A186">
        <v>165</v>
      </c>
      <c r="B186">
        <v>884.21624509575997</v>
      </c>
      <c r="C186">
        <v>50</v>
      </c>
      <c r="D186">
        <v>52</v>
      </c>
      <c r="E186">
        <v>165</v>
      </c>
      <c r="F186">
        <v>842.90566317236005</v>
      </c>
      <c r="G186">
        <v>50</v>
      </c>
      <c r="H186">
        <v>52</v>
      </c>
      <c r="I186">
        <v>165</v>
      </c>
      <c r="J186">
        <v>872.49102520866597</v>
      </c>
      <c r="K186">
        <v>50</v>
      </c>
      <c r="L186">
        <v>52</v>
      </c>
      <c r="M186">
        <v>165</v>
      </c>
      <c r="N186">
        <v>847.68009697570994</v>
      </c>
      <c r="O186">
        <v>50</v>
      </c>
      <c r="P186">
        <v>52</v>
      </c>
      <c r="Q186">
        <v>165</v>
      </c>
      <c r="R186">
        <v>860.23055063043205</v>
      </c>
      <c r="S186">
        <v>50</v>
      </c>
      <c r="T186">
        <v>52</v>
      </c>
      <c r="U186">
        <v>165</v>
      </c>
      <c r="V186">
        <v>860.66723694430402</v>
      </c>
      <c r="W186">
        <v>50</v>
      </c>
      <c r="X186">
        <v>52</v>
      </c>
      <c r="Y186">
        <v>165</v>
      </c>
      <c r="Z186">
        <v>821.14846603245803</v>
      </c>
      <c r="AA186">
        <v>50</v>
      </c>
      <c r="AB186">
        <v>52</v>
      </c>
      <c r="AC186">
        <v>165</v>
      </c>
      <c r="AD186">
        <v>806.28125361915897</v>
      </c>
      <c r="AE186">
        <v>50</v>
      </c>
      <c r="AF186">
        <v>52</v>
      </c>
      <c r="AG186">
        <v>165</v>
      </c>
      <c r="AH186">
        <v>825.96196808264301</v>
      </c>
      <c r="AI186">
        <v>50</v>
      </c>
      <c r="AJ186">
        <v>52</v>
      </c>
      <c r="AK186">
        <v>165</v>
      </c>
      <c r="AL186">
        <v>889.01160965202405</v>
      </c>
      <c r="AM186">
        <v>50</v>
      </c>
      <c r="AN186">
        <v>52</v>
      </c>
      <c r="AO186">
        <v>165</v>
      </c>
      <c r="AP186">
        <f t="shared" si="3"/>
        <v>851.05941154135144</v>
      </c>
      <c r="AQ186">
        <f t="shared" si="3"/>
        <v>50</v>
      </c>
      <c r="AR186">
        <f t="shared" si="3"/>
        <v>52</v>
      </c>
    </row>
    <row r="187" spans="1:44" x14ac:dyDescent="0.2">
      <c r="A187">
        <v>166</v>
      </c>
      <c r="B187">
        <v>884.69382626776098</v>
      </c>
      <c r="C187">
        <v>58.127900931927698</v>
      </c>
      <c r="D187">
        <v>56.956032777355098</v>
      </c>
      <c r="E187">
        <v>166</v>
      </c>
      <c r="F187">
        <v>843.21815900356705</v>
      </c>
      <c r="G187">
        <v>56.698987780492601</v>
      </c>
      <c r="H187">
        <v>55.949972345302598</v>
      </c>
      <c r="I187">
        <v>166</v>
      </c>
      <c r="J187">
        <v>872.84174129742701</v>
      </c>
      <c r="K187">
        <v>57.120935691711701</v>
      </c>
      <c r="L187">
        <v>56.260876627295801</v>
      </c>
      <c r="M187">
        <v>166</v>
      </c>
      <c r="N187">
        <v>847.99762015806198</v>
      </c>
      <c r="O187">
        <v>56.496661032159899</v>
      </c>
      <c r="P187">
        <v>55.7228885670621</v>
      </c>
      <c r="Q187">
        <v>166</v>
      </c>
      <c r="R187">
        <v>860.72789694663402</v>
      </c>
      <c r="S187">
        <v>58.747935322702297</v>
      </c>
      <c r="T187">
        <v>57.508405280674999</v>
      </c>
      <c r="U187">
        <v>166</v>
      </c>
      <c r="V187">
        <v>861.03005561270197</v>
      </c>
      <c r="W187">
        <v>57.164919380672004</v>
      </c>
      <c r="X187">
        <v>56.279120299164802</v>
      </c>
      <c r="Y187">
        <v>166</v>
      </c>
      <c r="Z187">
        <v>821.42370258825599</v>
      </c>
      <c r="AA187">
        <v>56.635990968884798</v>
      </c>
      <c r="AB187">
        <v>55.947979242950296</v>
      </c>
      <c r="AC187">
        <v>166</v>
      </c>
      <c r="AD187">
        <v>806.72600721593597</v>
      </c>
      <c r="AE187">
        <v>57.890140196942298</v>
      </c>
      <c r="AF187">
        <v>56.8086308092156</v>
      </c>
      <c r="AG187">
        <v>166</v>
      </c>
      <c r="AH187">
        <v>826.25537254401195</v>
      </c>
      <c r="AI187">
        <v>56.655628745513901</v>
      </c>
      <c r="AJ187">
        <v>55.922493463402297</v>
      </c>
      <c r="AK187">
        <v>166</v>
      </c>
      <c r="AL187">
        <v>889.54563286684095</v>
      </c>
      <c r="AM187">
        <v>59.221227240901797</v>
      </c>
      <c r="AN187">
        <v>57.879368890397402</v>
      </c>
      <c r="AO187">
        <v>166</v>
      </c>
      <c r="AP187">
        <f t="shared" si="3"/>
        <v>851.44600145011987</v>
      </c>
      <c r="AQ187">
        <f t="shared" si="3"/>
        <v>57.476032729190912</v>
      </c>
      <c r="AR187">
        <f t="shared" si="3"/>
        <v>56.523576830282096</v>
      </c>
    </row>
    <row r="188" spans="1:44" x14ac:dyDescent="0.2">
      <c r="A188">
        <v>167</v>
      </c>
      <c r="B188">
        <v>884.78982761741895</v>
      </c>
      <c r="C188">
        <v>52.868435713531802</v>
      </c>
      <c r="D188">
        <v>52.608972540097902</v>
      </c>
      <c r="E188">
        <v>167</v>
      </c>
      <c r="F188">
        <v>843.05479278396194</v>
      </c>
      <c r="G188">
        <v>51.931933150196599</v>
      </c>
      <c r="H188">
        <v>52.290291224344003</v>
      </c>
      <c r="I188">
        <v>167</v>
      </c>
      <c r="J188">
        <v>872.741673645182</v>
      </c>
      <c r="K188">
        <v>52.166617246409402</v>
      </c>
      <c r="L188">
        <v>52.368429192323703</v>
      </c>
      <c r="M188">
        <v>167</v>
      </c>
      <c r="N188">
        <v>847.70194745889899</v>
      </c>
      <c r="O188">
        <v>51.609549652539599</v>
      </c>
      <c r="P188">
        <v>52.205357311752998</v>
      </c>
      <c r="Q188">
        <v>167</v>
      </c>
      <c r="R188">
        <v>860.97791562665498</v>
      </c>
      <c r="S188">
        <v>53.5567659833563</v>
      </c>
      <c r="T188">
        <v>52.961798624097803</v>
      </c>
      <c r="U188">
        <v>167</v>
      </c>
      <c r="V188">
        <v>860.92798078773205</v>
      </c>
      <c r="W188">
        <v>52.337552061908703</v>
      </c>
      <c r="X188">
        <v>52.532626348395198</v>
      </c>
      <c r="Y188">
        <v>167</v>
      </c>
      <c r="Z188">
        <v>821.24605081619904</v>
      </c>
      <c r="AA188">
        <v>52.255178738135101</v>
      </c>
      <c r="AB188">
        <v>52.601207626027403</v>
      </c>
      <c r="AC188">
        <v>167</v>
      </c>
      <c r="AD188">
        <v>806.82221188251401</v>
      </c>
      <c r="AE188">
        <v>52.650802246921401</v>
      </c>
      <c r="AF188">
        <v>52.424380030057797</v>
      </c>
      <c r="AG188">
        <v>167</v>
      </c>
      <c r="AH188">
        <v>826.02307023289904</v>
      </c>
      <c r="AI188">
        <v>51.964128019660201</v>
      </c>
      <c r="AJ188">
        <v>52.4299911679025</v>
      </c>
      <c r="AK188">
        <v>167</v>
      </c>
      <c r="AL188">
        <v>889.87015363102898</v>
      </c>
      <c r="AM188">
        <v>53.991417146772797</v>
      </c>
      <c r="AN188">
        <v>53.240638777980003</v>
      </c>
      <c r="AO188">
        <v>167</v>
      </c>
      <c r="AP188">
        <f t="shared" si="3"/>
        <v>851.41556244824892</v>
      </c>
      <c r="AQ188">
        <f t="shared" si="3"/>
        <v>52.533237995943196</v>
      </c>
      <c r="AR188">
        <f t="shared" si="3"/>
        <v>52.566369284297934</v>
      </c>
    </row>
    <row r="189" spans="1:44" x14ac:dyDescent="0.2">
      <c r="A189">
        <v>168</v>
      </c>
      <c r="B189">
        <v>883.93328080142999</v>
      </c>
      <c r="C189">
        <v>50.2551228503334</v>
      </c>
      <c r="D189">
        <v>52</v>
      </c>
      <c r="E189">
        <v>168</v>
      </c>
      <c r="F189">
        <v>842.14040627300596</v>
      </c>
      <c r="G189">
        <v>50.065669259429498</v>
      </c>
      <c r="H189">
        <v>52</v>
      </c>
      <c r="I189">
        <v>168</v>
      </c>
      <c r="J189">
        <v>871.82148645746497</v>
      </c>
      <c r="K189">
        <v>50.069740131186002</v>
      </c>
      <c r="L189">
        <v>52</v>
      </c>
      <c r="M189">
        <v>168</v>
      </c>
      <c r="N189">
        <v>846.73807337790004</v>
      </c>
      <c r="O189">
        <v>50.006807870715598</v>
      </c>
      <c r="P189">
        <v>52</v>
      </c>
      <c r="Q189">
        <v>168</v>
      </c>
      <c r="R189">
        <v>860.24972930251101</v>
      </c>
      <c r="S189">
        <v>50.514828482738501</v>
      </c>
      <c r="T189">
        <v>52.000696596424397</v>
      </c>
      <c r="U189">
        <v>168</v>
      </c>
      <c r="V189">
        <v>860.09374308580902</v>
      </c>
      <c r="W189">
        <v>50.270453589533503</v>
      </c>
      <c r="X189">
        <v>52.007646731806197</v>
      </c>
      <c r="Y189">
        <v>168</v>
      </c>
      <c r="Z189">
        <v>820.43185510004196</v>
      </c>
      <c r="AA189">
        <v>50.303616862208401</v>
      </c>
      <c r="AB189">
        <v>52.001264883932201</v>
      </c>
      <c r="AC189">
        <v>168</v>
      </c>
      <c r="AD189">
        <v>805.89014306428498</v>
      </c>
      <c r="AE189">
        <v>50.078688795519199</v>
      </c>
      <c r="AF189">
        <v>52</v>
      </c>
      <c r="AG189">
        <v>168</v>
      </c>
      <c r="AH189">
        <v>825.13079150199098</v>
      </c>
      <c r="AI189">
        <v>50.139193942016497</v>
      </c>
      <c r="AJ189">
        <v>52</v>
      </c>
      <c r="AK189">
        <v>168</v>
      </c>
      <c r="AL189">
        <v>889.23905688877301</v>
      </c>
      <c r="AM189">
        <v>50.712781251524902</v>
      </c>
      <c r="AN189">
        <v>52.016863886284803</v>
      </c>
      <c r="AO189">
        <v>168</v>
      </c>
      <c r="AP189">
        <f t="shared" si="3"/>
        <v>850.56685658532115</v>
      </c>
      <c r="AQ189">
        <f t="shared" si="3"/>
        <v>50.241690303520549</v>
      </c>
      <c r="AR189">
        <f t="shared" si="3"/>
        <v>52.00264720984476</v>
      </c>
    </row>
    <row r="190" spans="1:44" x14ac:dyDescent="0.2">
      <c r="A190">
        <v>169</v>
      </c>
      <c r="B190">
        <v>882.95216045782001</v>
      </c>
      <c r="C190">
        <v>50</v>
      </c>
      <c r="D190">
        <v>52</v>
      </c>
      <c r="E190">
        <v>169</v>
      </c>
      <c r="F190">
        <v>841.19675927585297</v>
      </c>
      <c r="G190">
        <v>50</v>
      </c>
      <c r="H190">
        <v>52</v>
      </c>
      <c r="I190">
        <v>169</v>
      </c>
      <c r="J190">
        <v>870.87102612459398</v>
      </c>
      <c r="K190">
        <v>50</v>
      </c>
      <c r="L190">
        <v>52</v>
      </c>
      <c r="M190">
        <v>169</v>
      </c>
      <c r="N190">
        <v>845.77398637358897</v>
      </c>
      <c r="O190">
        <v>50</v>
      </c>
      <c r="P190">
        <v>52</v>
      </c>
      <c r="Q190">
        <v>169</v>
      </c>
      <c r="R190">
        <v>859.275108707718</v>
      </c>
      <c r="S190">
        <v>50</v>
      </c>
      <c r="T190">
        <v>52</v>
      </c>
      <c r="U190">
        <v>169</v>
      </c>
      <c r="V190">
        <v>859.13428135013203</v>
      </c>
      <c r="W190">
        <v>50.002435812578803</v>
      </c>
      <c r="X190">
        <v>52</v>
      </c>
      <c r="Y190">
        <v>169</v>
      </c>
      <c r="Z190">
        <v>819.47170471560105</v>
      </c>
      <c r="AA190">
        <v>50</v>
      </c>
      <c r="AB190">
        <v>52</v>
      </c>
      <c r="AC190">
        <v>169</v>
      </c>
      <c r="AD190">
        <v>804.92287063367803</v>
      </c>
      <c r="AE190">
        <v>50</v>
      </c>
      <c r="AF190">
        <v>52</v>
      </c>
      <c r="AG190">
        <v>169</v>
      </c>
      <c r="AH190">
        <v>824.17011116553999</v>
      </c>
      <c r="AI190">
        <v>50</v>
      </c>
      <c r="AJ190">
        <v>52</v>
      </c>
      <c r="AK190">
        <v>169</v>
      </c>
      <c r="AL190">
        <v>888.27776487976701</v>
      </c>
      <c r="AM190">
        <v>50.012456842253897</v>
      </c>
      <c r="AN190">
        <v>52</v>
      </c>
      <c r="AO190">
        <v>169</v>
      </c>
      <c r="AP190">
        <f t="shared" si="3"/>
        <v>849.60457736842932</v>
      </c>
      <c r="AQ190">
        <f t="shared" si="3"/>
        <v>50.001489265483272</v>
      </c>
      <c r="AR190">
        <f t="shared" si="3"/>
        <v>52</v>
      </c>
    </row>
    <row r="191" spans="1:44" x14ac:dyDescent="0.2">
      <c r="A191">
        <v>170</v>
      </c>
      <c r="B191">
        <v>881.97104011421004</v>
      </c>
      <c r="C191">
        <v>50</v>
      </c>
      <c r="D191">
        <v>52</v>
      </c>
      <c r="E191">
        <v>170</v>
      </c>
      <c r="F191">
        <v>840.25311227869997</v>
      </c>
      <c r="G191">
        <v>50</v>
      </c>
      <c r="H191">
        <v>52</v>
      </c>
      <c r="I191">
        <v>170</v>
      </c>
      <c r="J191">
        <v>869.92056579172095</v>
      </c>
      <c r="K191">
        <v>50</v>
      </c>
      <c r="L191">
        <v>52</v>
      </c>
      <c r="M191">
        <v>170</v>
      </c>
      <c r="N191">
        <v>844.80989936927801</v>
      </c>
      <c r="O191">
        <v>50</v>
      </c>
      <c r="P191">
        <v>52</v>
      </c>
      <c r="Q191">
        <v>170</v>
      </c>
      <c r="R191">
        <v>858.30080169982796</v>
      </c>
      <c r="S191">
        <v>50</v>
      </c>
      <c r="T191">
        <v>52</v>
      </c>
      <c r="U191">
        <v>170</v>
      </c>
      <c r="V191">
        <v>858.17360101368104</v>
      </c>
      <c r="W191">
        <v>50</v>
      </c>
      <c r="X191">
        <v>52</v>
      </c>
      <c r="Y191">
        <v>170</v>
      </c>
      <c r="Z191">
        <v>818.51443104701002</v>
      </c>
      <c r="AA191">
        <v>50</v>
      </c>
      <c r="AB191">
        <v>52</v>
      </c>
      <c r="AC191">
        <v>170</v>
      </c>
      <c r="AD191">
        <v>803.96219029722704</v>
      </c>
      <c r="AE191">
        <v>50</v>
      </c>
      <c r="AF191">
        <v>52</v>
      </c>
      <c r="AG191">
        <v>170</v>
      </c>
      <c r="AH191">
        <v>823.209430829089</v>
      </c>
      <c r="AI191">
        <v>50</v>
      </c>
      <c r="AJ191">
        <v>52</v>
      </c>
      <c r="AK191">
        <v>170</v>
      </c>
      <c r="AL191">
        <v>887.31027120759597</v>
      </c>
      <c r="AM191">
        <v>50</v>
      </c>
      <c r="AN191">
        <v>52</v>
      </c>
      <c r="AO191">
        <v>170</v>
      </c>
      <c r="AP191">
        <f t="shared" si="3"/>
        <v>848.64253436483398</v>
      </c>
      <c r="AQ191">
        <f t="shared" si="3"/>
        <v>50</v>
      </c>
      <c r="AR191">
        <f t="shared" si="3"/>
        <v>52</v>
      </c>
    </row>
    <row r="192" spans="1:44" x14ac:dyDescent="0.2">
      <c r="A192">
        <v>171</v>
      </c>
      <c r="B192">
        <v>882.40460549560203</v>
      </c>
      <c r="C192">
        <v>57.8843290991665</v>
      </c>
      <c r="D192">
        <v>56.810578640114002</v>
      </c>
      <c r="E192">
        <v>171</v>
      </c>
      <c r="F192">
        <v>840.72873731468098</v>
      </c>
      <c r="G192">
        <v>58.463521813625803</v>
      </c>
      <c r="H192">
        <v>57.281369911908101</v>
      </c>
      <c r="I192">
        <v>171</v>
      </c>
      <c r="J192">
        <v>870.27195162919395</v>
      </c>
      <c r="K192">
        <v>57.174538544653302</v>
      </c>
      <c r="L192">
        <v>56.312807098812797</v>
      </c>
      <c r="M192">
        <v>171</v>
      </c>
      <c r="N192">
        <v>845.20873428185598</v>
      </c>
      <c r="O192">
        <v>57.677457415469199</v>
      </c>
      <c r="P192">
        <v>56.689750615183698</v>
      </c>
      <c r="Q192">
        <v>171</v>
      </c>
      <c r="R192">
        <v>858.60752988409797</v>
      </c>
      <c r="S192">
        <v>56.539484023598803</v>
      </c>
      <c r="T192">
        <v>55.781269002486901</v>
      </c>
      <c r="U192">
        <v>171</v>
      </c>
      <c r="V192">
        <v>858.51927934932405</v>
      </c>
      <c r="W192">
        <v>57.181885626886299</v>
      </c>
      <c r="X192">
        <v>56.330161377508503</v>
      </c>
      <c r="Y192">
        <v>171</v>
      </c>
      <c r="Z192">
        <v>818.851707158164</v>
      </c>
      <c r="AA192">
        <v>57.037321656244103</v>
      </c>
      <c r="AB192">
        <v>56.210661392422303</v>
      </c>
      <c r="AC192">
        <v>171</v>
      </c>
      <c r="AD192">
        <v>804.25852387773705</v>
      </c>
      <c r="AE192">
        <v>56.519820862709501</v>
      </c>
      <c r="AF192">
        <v>55.792239309272297</v>
      </c>
      <c r="AG192">
        <v>171</v>
      </c>
      <c r="AH192">
        <v>823.35788892814298</v>
      </c>
      <c r="AI192">
        <v>55.653470681472299</v>
      </c>
      <c r="AJ192">
        <v>55.252121209337403</v>
      </c>
      <c r="AK192">
        <v>171</v>
      </c>
      <c r="AL192">
        <v>887.83990042524704</v>
      </c>
      <c r="AM192">
        <v>58.530219534446402</v>
      </c>
      <c r="AN192">
        <v>57.247183546342697</v>
      </c>
      <c r="AO192">
        <v>171</v>
      </c>
      <c r="AP192">
        <f t="shared" si="3"/>
        <v>849.00488583440472</v>
      </c>
      <c r="AQ192">
        <f t="shared" si="3"/>
        <v>57.266204925827218</v>
      </c>
      <c r="AR192">
        <f t="shared" si="3"/>
        <v>56.370814210338871</v>
      </c>
    </row>
    <row r="193" spans="1:44" x14ac:dyDescent="0.2">
      <c r="A193">
        <v>172</v>
      </c>
      <c r="B193">
        <v>882.49923801311297</v>
      </c>
      <c r="C193">
        <v>52.797055455495901</v>
      </c>
      <c r="D193">
        <v>52.546045142955798</v>
      </c>
      <c r="E193">
        <v>172</v>
      </c>
      <c r="F193">
        <v>840.91567631318105</v>
      </c>
      <c r="G193">
        <v>53.284111217813297</v>
      </c>
      <c r="H193">
        <v>52.8642960310208</v>
      </c>
      <c r="I193">
        <v>172</v>
      </c>
      <c r="J193">
        <v>870.20362114306795</v>
      </c>
      <c r="K193">
        <v>52.246961964106298</v>
      </c>
      <c r="L193">
        <v>52.375798995236202</v>
      </c>
      <c r="M193">
        <v>172</v>
      </c>
      <c r="N193">
        <v>845.25717870586504</v>
      </c>
      <c r="O193">
        <v>52.635120803032102</v>
      </c>
      <c r="P193">
        <v>52.499437748241498</v>
      </c>
      <c r="Q193">
        <v>172</v>
      </c>
      <c r="R193">
        <v>858.32489385425697</v>
      </c>
      <c r="S193">
        <v>51.651233464233698</v>
      </c>
      <c r="T193">
        <v>52.212593351471298</v>
      </c>
      <c r="U193">
        <v>172</v>
      </c>
      <c r="V193">
        <v>858.43966064946903</v>
      </c>
      <c r="W193">
        <v>52.292326199950303</v>
      </c>
      <c r="X193">
        <v>52.446182919708399</v>
      </c>
      <c r="Y193">
        <v>172</v>
      </c>
      <c r="Z193">
        <v>818.77179670604301</v>
      </c>
      <c r="AA193">
        <v>52.154530636315499</v>
      </c>
      <c r="AB193">
        <v>52.314431123989898</v>
      </c>
      <c r="AC193">
        <v>172</v>
      </c>
      <c r="AD193">
        <v>803.95982394294799</v>
      </c>
      <c r="AE193">
        <v>51.700622641219397</v>
      </c>
      <c r="AF193">
        <v>52.304073392619102</v>
      </c>
      <c r="AG193">
        <v>172</v>
      </c>
      <c r="AH193">
        <v>822.97529866195998</v>
      </c>
      <c r="AI193">
        <v>51.4304108596681</v>
      </c>
      <c r="AJ193">
        <v>52.225969904194699</v>
      </c>
      <c r="AK193">
        <v>172</v>
      </c>
      <c r="AL193">
        <v>888.01776139486697</v>
      </c>
      <c r="AM193">
        <v>53.1608184754839</v>
      </c>
      <c r="AN193">
        <v>52.742769390364899</v>
      </c>
      <c r="AO193">
        <v>172</v>
      </c>
      <c r="AP193">
        <f t="shared" si="3"/>
        <v>848.93649493847693</v>
      </c>
      <c r="AQ193">
        <f t="shared" si="3"/>
        <v>52.335319171731854</v>
      </c>
      <c r="AR193">
        <f t="shared" si="3"/>
        <v>52.453159799980256</v>
      </c>
    </row>
    <row r="194" spans="1:44" x14ac:dyDescent="0.2">
      <c r="A194">
        <v>173</v>
      </c>
      <c r="B194">
        <v>881.60048216340999</v>
      </c>
      <c r="C194">
        <v>50.166799041793801</v>
      </c>
      <c r="D194">
        <v>52</v>
      </c>
      <c r="E194">
        <v>173</v>
      </c>
      <c r="F194">
        <v>840.168879995829</v>
      </c>
      <c r="G194">
        <v>50.413239502335898</v>
      </c>
      <c r="H194">
        <v>52.001097945842901</v>
      </c>
      <c r="I194">
        <v>173</v>
      </c>
      <c r="J194">
        <v>869.27562927538895</v>
      </c>
      <c r="K194">
        <v>50.065690333477001</v>
      </c>
      <c r="L194">
        <v>52</v>
      </c>
      <c r="M194">
        <v>173</v>
      </c>
      <c r="N194">
        <v>844.34877801674099</v>
      </c>
      <c r="O194">
        <v>50.118277998578201</v>
      </c>
      <c r="P194">
        <v>52</v>
      </c>
      <c r="Q194">
        <v>173</v>
      </c>
      <c r="R194">
        <v>857.38736780906402</v>
      </c>
      <c r="S194">
        <v>50.074495228527901</v>
      </c>
      <c r="T194">
        <v>52</v>
      </c>
      <c r="U194">
        <v>173</v>
      </c>
      <c r="V194">
        <v>857.557377434557</v>
      </c>
      <c r="W194">
        <v>50.159832230457603</v>
      </c>
      <c r="X194">
        <v>52</v>
      </c>
      <c r="Y194">
        <v>173</v>
      </c>
      <c r="Z194">
        <v>817.82925235898801</v>
      </c>
      <c r="AA194">
        <v>50.036517375829</v>
      </c>
      <c r="AB194">
        <v>52</v>
      </c>
      <c r="AC194">
        <v>173</v>
      </c>
      <c r="AD194">
        <v>803.03567142333998</v>
      </c>
      <c r="AE194">
        <v>50.089086114358302</v>
      </c>
      <c r="AF194">
        <v>52</v>
      </c>
      <c r="AG194">
        <v>173</v>
      </c>
      <c r="AH194">
        <v>822.04050528312598</v>
      </c>
      <c r="AI194">
        <v>50.052392821852997</v>
      </c>
      <c r="AJ194">
        <v>52</v>
      </c>
      <c r="AK194">
        <v>173</v>
      </c>
      <c r="AL194">
        <v>887.24169100011102</v>
      </c>
      <c r="AM194">
        <v>50.413521990049198</v>
      </c>
      <c r="AN194">
        <v>52.0132314001116</v>
      </c>
      <c r="AO194">
        <v>173</v>
      </c>
      <c r="AP194">
        <f t="shared" si="3"/>
        <v>848.04856347605551</v>
      </c>
      <c r="AQ194">
        <f t="shared" si="3"/>
        <v>50.158985263725995</v>
      </c>
      <c r="AR194">
        <f t="shared" si="3"/>
        <v>52.001432934595449</v>
      </c>
    </row>
    <row r="195" spans="1:44" x14ac:dyDescent="0.2">
      <c r="A195">
        <v>174</v>
      </c>
      <c r="B195">
        <v>880.61936181980002</v>
      </c>
      <c r="C195">
        <v>50</v>
      </c>
      <c r="D195">
        <v>52</v>
      </c>
      <c r="E195">
        <v>174</v>
      </c>
      <c r="F195">
        <v>839.22182633081695</v>
      </c>
      <c r="G195">
        <v>50</v>
      </c>
      <c r="H195">
        <v>52</v>
      </c>
      <c r="I195">
        <v>174</v>
      </c>
      <c r="J195">
        <v>868.32054663743202</v>
      </c>
      <c r="K195">
        <v>50</v>
      </c>
      <c r="L195">
        <v>52</v>
      </c>
      <c r="M195">
        <v>174</v>
      </c>
      <c r="N195">
        <v>843.38469101242902</v>
      </c>
      <c r="O195">
        <v>50</v>
      </c>
      <c r="P195">
        <v>52</v>
      </c>
      <c r="Q195">
        <v>174</v>
      </c>
      <c r="R195">
        <v>856.41306080117397</v>
      </c>
      <c r="S195">
        <v>50</v>
      </c>
      <c r="T195">
        <v>52</v>
      </c>
      <c r="U195">
        <v>174</v>
      </c>
      <c r="V195">
        <v>856.59851606940299</v>
      </c>
      <c r="W195">
        <v>50</v>
      </c>
      <c r="X195">
        <v>52</v>
      </c>
      <c r="Y195">
        <v>174</v>
      </c>
      <c r="Z195">
        <v>816.87197869039596</v>
      </c>
      <c r="AA195">
        <v>50</v>
      </c>
      <c r="AB195">
        <v>52</v>
      </c>
      <c r="AC195">
        <v>174</v>
      </c>
      <c r="AD195">
        <v>802.07185627949798</v>
      </c>
      <c r="AE195">
        <v>50</v>
      </c>
      <c r="AF195">
        <v>52</v>
      </c>
      <c r="AG195">
        <v>174</v>
      </c>
      <c r="AH195">
        <v>821.07982494667397</v>
      </c>
      <c r="AI195">
        <v>50</v>
      </c>
      <c r="AJ195">
        <v>52</v>
      </c>
      <c r="AK195">
        <v>174</v>
      </c>
      <c r="AL195">
        <v>886.27923497216398</v>
      </c>
      <c r="AM195">
        <v>50.010111369792902</v>
      </c>
      <c r="AN195">
        <v>52</v>
      </c>
      <c r="AO195">
        <v>174</v>
      </c>
      <c r="AP195">
        <f t="shared" si="3"/>
        <v>847.08608975597872</v>
      </c>
      <c r="AQ195">
        <f t="shared" si="3"/>
        <v>50.001011136979294</v>
      </c>
      <c r="AR195">
        <f t="shared" si="3"/>
        <v>52</v>
      </c>
    </row>
    <row r="196" spans="1:44" x14ac:dyDescent="0.2">
      <c r="A196">
        <v>175</v>
      </c>
      <c r="B196">
        <v>879.63824147619096</v>
      </c>
      <c r="C196">
        <v>50</v>
      </c>
      <c r="D196">
        <v>52</v>
      </c>
      <c r="E196">
        <v>175</v>
      </c>
      <c r="F196">
        <v>838.27477266580297</v>
      </c>
      <c r="G196">
        <v>50</v>
      </c>
      <c r="H196">
        <v>52</v>
      </c>
      <c r="I196">
        <v>175</v>
      </c>
      <c r="J196">
        <v>867.37008630455898</v>
      </c>
      <c r="K196">
        <v>50</v>
      </c>
      <c r="L196">
        <v>52</v>
      </c>
      <c r="M196">
        <v>175</v>
      </c>
      <c r="N196">
        <v>842.42060400811897</v>
      </c>
      <c r="O196">
        <v>50</v>
      </c>
      <c r="P196">
        <v>52</v>
      </c>
      <c r="Q196">
        <v>175</v>
      </c>
      <c r="R196">
        <v>855.43875379328404</v>
      </c>
      <c r="S196">
        <v>50</v>
      </c>
      <c r="T196">
        <v>52</v>
      </c>
      <c r="U196">
        <v>175</v>
      </c>
      <c r="V196">
        <v>855.64124240081105</v>
      </c>
      <c r="W196">
        <v>50</v>
      </c>
      <c r="X196">
        <v>52</v>
      </c>
      <c r="Y196">
        <v>175</v>
      </c>
      <c r="Z196">
        <v>815.91470502180505</v>
      </c>
      <c r="AA196">
        <v>50</v>
      </c>
      <c r="AB196">
        <v>52</v>
      </c>
      <c r="AC196">
        <v>175</v>
      </c>
      <c r="AD196">
        <v>801.11264675981704</v>
      </c>
      <c r="AE196">
        <v>50</v>
      </c>
      <c r="AF196">
        <v>52</v>
      </c>
      <c r="AG196">
        <v>175</v>
      </c>
      <c r="AH196">
        <v>820.119144610224</v>
      </c>
      <c r="AI196">
        <v>50</v>
      </c>
      <c r="AJ196">
        <v>52</v>
      </c>
      <c r="AK196">
        <v>175</v>
      </c>
      <c r="AL196">
        <v>885.31174129999397</v>
      </c>
      <c r="AM196">
        <v>50</v>
      </c>
      <c r="AN196">
        <v>52</v>
      </c>
      <c r="AO196">
        <v>175</v>
      </c>
      <c r="AP196">
        <f t="shared" si="3"/>
        <v>846.12419383406063</v>
      </c>
      <c r="AQ196">
        <f t="shared" si="3"/>
        <v>50</v>
      </c>
      <c r="AR196">
        <f t="shared" si="3"/>
        <v>52</v>
      </c>
    </row>
    <row r="197" spans="1:44" x14ac:dyDescent="0.2">
      <c r="A197">
        <v>176</v>
      </c>
      <c r="B197">
        <v>880.17263177508903</v>
      </c>
      <c r="C197">
        <v>58.939074494906002</v>
      </c>
      <c r="D197">
        <v>57.612403433351901</v>
      </c>
      <c r="E197">
        <v>176</v>
      </c>
      <c r="F197">
        <v>838.54438621251597</v>
      </c>
      <c r="G197">
        <v>56.312199324599497</v>
      </c>
      <c r="H197">
        <v>55.6611418540949</v>
      </c>
      <c r="I197">
        <v>176</v>
      </c>
      <c r="J197">
        <v>867.74702139807596</v>
      </c>
      <c r="K197">
        <v>57.059867477546298</v>
      </c>
      <c r="L197">
        <v>56.150962227730801</v>
      </c>
      <c r="M197">
        <v>176</v>
      </c>
      <c r="N197">
        <v>842.82204980358097</v>
      </c>
      <c r="O197">
        <v>57.452545506236099</v>
      </c>
      <c r="P197">
        <v>56.471034502962901</v>
      </c>
      <c r="Q197">
        <v>176</v>
      </c>
      <c r="R197">
        <v>855.78605286143602</v>
      </c>
      <c r="S197">
        <v>57.178322156137398</v>
      </c>
      <c r="T197">
        <v>56.313425001129403</v>
      </c>
      <c r="U197">
        <v>176</v>
      </c>
      <c r="V197">
        <v>856.12520021902003</v>
      </c>
      <c r="W197">
        <v>58.092978127369001</v>
      </c>
      <c r="X197">
        <v>56.938319063331399</v>
      </c>
      <c r="Y197">
        <v>176</v>
      </c>
      <c r="Z197">
        <v>816.34909999224601</v>
      </c>
      <c r="AA197">
        <v>57.847501567375197</v>
      </c>
      <c r="AB197">
        <v>56.784216445539897</v>
      </c>
      <c r="AC197">
        <v>176</v>
      </c>
      <c r="AD197">
        <v>801.42384997370004</v>
      </c>
      <c r="AE197">
        <v>56.3979795074412</v>
      </c>
      <c r="AF197">
        <v>55.650849132316303</v>
      </c>
      <c r="AG197">
        <v>176</v>
      </c>
      <c r="AH197">
        <v>820.634662054817</v>
      </c>
      <c r="AI197">
        <v>58.120189565992703</v>
      </c>
      <c r="AJ197">
        <v>56.886911617619702</v>
      </c>
      <c r="AK197">
        <v>176</v>
      </c>
      <c r="AL197">
        <v>885.69090085379798</v>
      </c>
      <c r="AM197">
        <v>57.7962169752862</v>
      </c>
      <c r="AN197">
        <v>56.812483089721603</v>
      </c>
      <c r="AO197">
        <v>176</v>
      </c>
      <c r="AP197">
        <f t="shared" si="3"/>
        <v>846.52958551442805</v>
      </c>
      <c r="AQ197">
        <f t="shared" si="3"/>
        <v>57.519687470288957</v>
      </c>
      <c r="AR197">
        <f t="shared" si="3"/>
        <v>56.528174636779887</v>
      </c>
    </row>
    <row r="198" spans="1:44" x14ac:dyDescent="0.2">
      <c r="A198">
        <v>177</v>
      </c>
      <c r="B198">
        <v>880.49209053862398</v>
      </c>
      <c r="C198">
        <v>53.655858474515</v>
      </c>
      <c r="D198">
        <v>52.915087787710597</v>
      </c>
      <c r="E198">
        <v>177</v>
      </c>
      <c r="F198">
        <v>838.26132507988996</v>
      </c>
      <c r="G198">
        <v>51.628936208518603</v>
      </c>
      <c r="H198">
        <v>52.233326169482197</v>
      </c>
      <c r="I198">
        <v>177</v>
      </c>
      <c r="J198">
        <v>867.61949510923205</v>
      </c>
      <c r="K198">
        <v>52.0113904303007</v>
      </c>
      <c r="L198">
        <v>52.286174381077402</v>
      </c>
      <c r="M198">
        <v>177</v>
      </c>
      <c r="N198">
        <v>842.78809795824895</v>
      </c>
      <c r="O198">
        <v>52.366631300387802</v>
      </c>
      <c r="P198">
        <v>52.4071063596842</v>
      </c>
      <c r="Q198">
        <v>177</v>
      </c>
      <c r="R198">
        <v>855.71964921564199</v>
      </c>
      <c r="S198">
        <v>52.340775931684</v>
      </c>
      <c r="T198">
        <v>52.442871645700599</v>
      </c>
      <c r="U198">
        <v>177</v>
      </c>
      <c r="V198">
        <v>856.24898913115896</v>
      </c>
      <c r="W198">
        <v>52.822161879259397</v>
      </c>
      <c r="X198">
        <v>52.551623710379801</v>
      </c>
      <c r="Y198">
        <v>177</v>
      </c>
      <c r="Z198">
        <v>816.45121807540795</v>
      </c>
      <c r="AA198">
        <v>52.691551194980804</v>
      </c>
      <c r="AB198">
        <v>52.467697714947803</v>
      </c>
      <c r="AC198">
        <v>177</v>
      </c>
      <c r="AD198">
        <v>801.10644748681898</v>
      </c>
      <c r="AE198">
        <v>51.474133527947501</v>
      </c>
      <c r="AF198">
        <v>52.1227567562198</v>
      </c>
      <c r="AG198">
        <v>177</v>
      </c>
      <c r="AH198">
        <v>820.70062456512198</v>
      </c>
      <c r="AI198">
        <v>52.558327770377304</v>
      </c>
      <c r="AJ198">
        <v>52.396382300165399</v>
      </c>
      <c r="AK198">
        <v>177</v>
      </c>
      <c r="AL198">
        <v>885.70099091290399</v>
      </c>
      <c r="AM198">
        <v>52.917014766559298</v>
      </c>
      <c r="AN198">
        <v>52.835898588287698</v>
      </c>
      <c r="AO198">
        <v>177</v>
      </c>
      <c r="AP198">
        <f t="shared" si="3"/>
        <v>846.50889280730485</v>
      </c>
      <c r="AQ198">
        <f t="shared" si="3"/>
        <v>52.446678148453046</v>
      </c>
      <c r="AR198">
        <f t="shared" si="3"/>
        <v>52.465892541365541</v>
      </c>
    </row>
    <row r="199" spans="1:44" x14ac:dyDescent="0.2">
      <c r="A199">
        <v>178</v>
      </c>
      <c r="B199">
        <v>879.72395781522596</v>
      </c>
      <c r="C199">
        <v>50.434554167749802</v>
      </c>
      <c r="D199">
        <v>52</v>
      </c>
      <c r="E199">
        <v>178</v>
      </c>
      <c r="F199">
        <v>837.33951470507998</v>
      </c>
      <c r="G199">
        <v>50.049600318737902</v>
      </c>
      <c r="H199">
        <v>52</v>
      </c>
      <c r="I199">
        <v>178</v>
      </c>
      <c r="J199">
        <v>866.68229504415604</v>
      </c>
      <c r="K199">
        <v>50.028083149104503</v>
      </c>
      <c r="L199">
        <v>52</v>
      </c>
      <c r="M199">
        <v>178</v>
      </c>
      <c r="N199">
        <v>841.88073025946403</v>
      </c>
      <c r="O199">
        <v>50.119033354589597</v>
      </c>
      <c r="P199">
        <v>52</v>
      </c>
      <c r="Q199">
        <v>178</v>
      </c>
      <c r="R199">
        <v>854.80486335013302</v>
      </c>
      <c r="S199">
        <v>50.120443291529597</v>
      </c>
      <c r="T199">
        <v>52</v>
      </c>
      <c r="U199">
        <v>178</v>
      </c>
      <c r="V199">
        <v>855.39784659496297</v>
      </c>
      <c r="W199">
        <v>50.215950069160698</v>
      </c>
      <c r="X199">
        <v>52</v>
      </c>
      <c r="Y199">
        <v>178</v>
      </c>
      <c r="Z199">
        <v>815.54551316016205</v>
      </c>
      <c r="AA199">
        <v>50.104214898582498</v>
      </c>
      <c r="AB199">
        <v>52</v>
      </c>
      <c r="AC199">
        <v>178</v>
      </c>
      <c r="AD199">
        <v>800.14701176167205</v>
      </c>
      <c r="AE199">
        <v>50.000344109500297</v>
      </c>
      <c r="AF199">
        <v>52</v>
      </c>
      <c r="AG199">
        <v>178</v>
      </c>
      <c r="AH199">
        <v>819.801665178495</v>
      </c>
      <c r="AI199">
        <v>50.1288901962021</v>
      </c>
      <c r="AJ199">
        <v>52</v>
      </c>
      <c r="AK199">
        <v>178</v>
      </c>
      <c r="AL199">
        <v>884.92270025729499</v>
      </c>
      <c r="AM199">
        <v>50.387114931242103</v>
      </c>
      <c r="AN199">
        <v>52</v>
      </c>
      <c r="AO199">
        <v>178</v>
      </c>
      <c r="AP199">
        <f t="shared" si="3"/>
        <v>845.62460981266452</v>
      </c>
      <c r="AQ199">
        <f t="shared" si="3"/>
        <v>50.158822848639907</v>
      </c>
      <c r="AR199">
        <f t="shared" si="3"/>
        <v>52</v>
      </c>
    </row>
    <row r="200" spans="1:44" x14ac:dyDescent="0.2">
      <c r="A200">
        <v>179</v>
      </c>
      <c r="B200">
        <v>878.74283747161496</v>
      </c>
      <c r="C200">
        <v>50</v>
      </c>
      <c r="D200">
        <v>52</v>
      </c>
      <c r="E200">
        <v>179</v>
      </c>
      <c r="F200">
        <v>836.39586770792801</v>
      </c>
      <c r="G200">
        <v>50</v>
      </c>
      <c r="H200">
        <v>52</v>
      </c>
      <c r="I200">
        <v>179</v>
      </c>
      <c r="J200">
        <v>865.73183471128402</v>
      </c>
      <c r="K200">
        <v>50</v>
      </c>
      <c r="L200">
        <v>52</v>
      </c>
      <c r="M200">
        <v>179</v>
      </c>
      <c r="N200">
        <v>840.91664325515296</v>
      </c>
      <c r="O200">
        <v>50</v>
      </c>
      <c r="P200">
        <v>52</v>
      </c>
      <c r="Q200">
        <v>179</v>
      </c>
      <c r="R200">
        <v>853.83055634224195</v>
      </c>
      <c r="S200">
        <v>50</v>
      </c>
      <c r="T200">
        <v>52</v>
      </c>
      <c r="U200">
        <v>179</v>
      </c>
      <c r="V200">
        <v>854.44057292637206</v>
      </c>
      <c r="W200">
        <v>50</v>
      </c>
      <c r="X200">
        <v>52</v>
      </c>
      <c r="Y200">
        <v>179</v>
      </c>
      <c r="Z200">
        <v>814.58823949157204</v>
      </c>
      <c r="AA200">
        <v>50</v>
      </c>
      <c r="AB200">
        <v>52</v>
      </c>
      <c r="AC200">
        <v>179</v>
      </c>
      <c r="AD200">
        <v>799.19314476093996</v>
      </c>
      <c r="AE200">
        <v>50</v>
      </c>
      <c r="AF200">
        <v>52</v>
      </c>
      <c r="AG200">
        <v>179</v>
      </c>
      <c r="AH200">
        <v>818.84098484204401</v>
      </c>
      <c r="AI200">
        <v>50</v>
      </c>
      <c r="AJ200">
        <v>52</v>
      </c>
      <c r="AK200">
        <v>179</v>
      </c>
      <c r="AL200">
        <v>883.95861325298404</v>
      </c>
      <c r="AM200">
        <v>50</v>
      </c>
      <c r="AN200">
        <v>52</v>
      </c>
      <c r="AO200">
        <v>179</v>
      </c>
      <c r="AP200">
        <f t="shared" si="3"/>
        <v>844.66392947621353</v>
      </c>
      <c r="AQ200">
        <f t="shared" si="3"/>
        <v>50</v>
      </c>
      <c r="AR200">
        <f t="shared" si="3"/>
        <v>52</v>
      </c>
    </row>
    <row r="201" spans="1:44" x14ac:dyDescent="0.2">
      <c r="A201">
        <v>180</v>
      </c>
      <c r="B201">
        <v>877.76171712800499</v>
      </c>
      <c r="C201">
        <v>50</v>
      </c>
      <c r="D201">
        <v>52</v>
      </c>
      <c r="E201">
        <v>180</v>
      </c>
      <c r="F201">
        <v>835.45222071077501</v>
      </c>
      <c r="G201">
        <v>50</v>
      </c>
      <c r="H201">
        <v>52</v>
      </c>
      <c r="I201">
        <v>180</v>
      </c>
      <c r="J201">
        <v>864.78137437841099</v>
      </c>
      <c r="K201">
        <v>50</v>
      </c>
      <c r="L201">
        <v>52</v>
      </c>
      <c r="M201">
        <v>180</v>
      </c>
      <c r="N201">
        <v>839.95472565695195</v>
      </c>
      <c r="O201">
        <v>50</v>
      </c>
      <c r="P201">
        <v>52</v>
      </c>
      <c r="Q201">
        <v>180</v>
      </c>
      <c r="R201">
        <v>852.85624933435201</v>
      </c>
      <c r="S201">
        <v>50</v>
      </c>
      <c r="T201">
        <v>52</v>
      </c>
      <c r="U201">
        <v>180</v>
      </c>
      <c r="V201">
        <v>853.48329925778103</v>
      </c>
      <c r="W201">
        <v>50</v>
      </c>
      <c r="X201">
        <v>52</v>
      </c>
      <c r="Y201">
        <v>180</v>
      </c>
      <c r="Z201">
        <v>813.63096582297999</v>
      </c>
      <c r="AA201">
        <v>50</v>
      </c>
      <c r="AB201">
        <v>52</v>
      </c>
      <c r="AC201">
        <v>180</v>
      </c>
      <c r="AD201">
        <v>798.23927776020798</v>
      </c>
      <c r="AE201">
        <v>50</v>
      </c>
      <c r="AF201">
        <v>52</v>
      </c>
      <c r="AG201">
        <v>180</v>
      </c>
      <c r="AH201">
        <v>817.88030450559302</v>
      </c>
      <c r="AI201">
        <v>50</v>
      </c>
      <c r="AJ201">
        <v>52</v>
      </c>
      <c r="AK201">
        <v>180</v>
      </c>
      <c r="AL201">
        <v>882.99452624867195</v>
      </c>
      <c r="AM201">
        <v>50</v>
      </c>
      <c r="AN201">
        <v>52</v>
      </c>
      <c r="AO201">
        <v>180</v>
      </c>
      <c r="AP201">
        <f t="shared" si="3"/>
        <v>843.70346608037312</v>
      </c>
      <c r="AQ201">
        <f t="shared" si="3"/>
        <v>50</v>
      </c>
      <c r="AR201">
        <f t="shared" si="3"/>
        <v>52</v>
      </c>
    </row>
    <row r="202" spans="1:44" x14ac:dyDescent="0.2">
      <c r="A202">
        <v>181</v>
      </c>
      <c r="B202">
        <v>878.31604100798995</v>
      </c>
      <c r="C202">
        <v>58.856348718753601</v>
      </c>
      <c r="D202">
        <v>57.494775770174698</v>
      </c>
      <c r="E202">
        <v>181</v>
      </c>
      <c r="F202">
        <v>835.75574084473703</v>
      </c>
      <c r="G202">
        <v>56.744927737423801</v>
      </c>
      <c r="H202">
        <v>56.006636747400798</v>
      </c>
      <c r="I202">
        <v>181</v>
      </c>
      <c r="J202">
        <v>865.10572095073098</v>
      </c>
      <c r="K202">
        <v>57.116829690216001</v>
      </c>
      <c r="L202">
        <v>56.3328188398837</v>
      </c>
      <c r="M202">
        <v>181</v>
      </c>
      <c r="N202">
        <v>840.44165263104696</v>
      </c>
      <c r="O202">
        <v>58.114733881172903</v>
      </c>
      <c r="P202">
        <v>56.930502002900901</v>
      </c>
      <c r="Q202">
        <v>181</v>
      </c>
      <c r="R202">
        <v>853.29058292637205</v>
      </c>
      <c r="S202">
        <v>57.905442904218901</v>
      </c>
      <c r="T202">
        <v>56.8293448975027</v>
      </c>
      <c r="U202">
        <v>181</v>
      </c>
      <c r="V202">
        <v>853.70635344013203</v>
      </c>
      <c r="W202">
        <v>56.113018778727501</v>
      </c>
      <c r="X202">
        <v>55.563890078306997</v>
      </c>
      <c r="Y202">
        <v>181</v>
      </c>
      <c r="Z202">
        <v>813.99482262254298</v>
      </c>
      <c r="AA202">
        <v>57.154358654996898</v>
      </c>
      <c r="AB202">
        <v>56.2767574676379</v>
      </c>
      <c r="AC202">
        <v>181</v>
      </c>
      <c r="AD202">
        <v>798.602642224997</v>
      </c>
      <c r="AE202">
        <v>57.009586768923697</v>
      </c>
      <c r="AF202">
        <v>56.129353123830001</v>
      </c>
      <c r="AG202">
        <v>181</v>
      </c>
      <c r="AH202">
        <v>818.13228671164495</v>
      </c>
      <c r="AI202">
        <v>56.072250886330401</v>
      </c>
      <c r="AJ202">
        <v>55.462169390392702</v>
      </c>
      <c r="AK202">
        <v>181</v>
      </c>
      <c r="AL202">
        <v>883.42500772443998</v>
      </c>
      <c r="AM202">
        <v>58.0470425822908</v>
      </c>
      <c r="AN202">
        <v>56.977790957198103</v>
      </c>
      <c r="AO202">
        <v>181</v>
      </c>
      <c r="AP202">
        <f t="shared" si="3"/>
        <v>844.07708510846351</v>
      </c>
      <c r="AQ202">
        <f t="shared" si="3"/>
        <v>57.313454060305446</v>
      </c>
      <c r="AR202">
        <f t="shared" si="3"/>
        <v>56.400403927522845</v>
      </c>
    </row>
    <row r="203" spans="1:44" x14ac:dyDescent="0.2">
      <c r="A203">
        <v>182</v>
      </c>
      <c r="B203">
        <v>878.58346981878003</v>
      </c>
      <c r="C203">
        <v>53.493464789229598</v>
      </c>
      <c r="D203">
        <v>52.856837466379197</v>
      </c>
      <c r="E203">
        <v>182</v>
      </c>
      <c r="F203">
        <v>835.60403710261301</v>
      </c>
      <c r="G203">
        <v>52.062036205083302</v>
      </c>
      <c r="H203">
        <v>52.390802664238102</v>
      </c>
      <c r="I203">
        <v>182</v>
      </c>
      <c r="J203">
        <v>865.104836332849</v>
      </c>
      <c r="K203">
        <v>52.3896947343611</v>
      </c>
      <c r="L203">
        <v>52.395611886024199</v>
      </c>
      <c r="M203">
        <v>182</v>
      </c>
      <c r="N203">
        <v>840.57814160710802</v>
      </c>
      <c r="O203">
        <v>52.738798572640199</v>
      </c>
      <c r="P203">
        <v>52.421457178050503</v>
      </c>
      <c r="Q203">
        <v>182</v>
      </c>
      <c r="R203">
        <v>853.32795279668198</v>
      </c>
      <c r="S203">
        <v>52.729441016582498</v>
      </c>
      <c r="T203">
        <v>52.594875126264299</v>
      </c>
      <c r="U203">
        <v>182</v>
      </c>
      <c r="V203">
        <v>853.41474687637196</v>
      </c>
      <c r="W203">
        <v>51.658456597970499</v>
      </c>
      <c r="X203">
        <v>52.272699508594201</v>
      </c>
      <c r="Y203">
        <v>182</v>
      </c>
      <c r="Z203">
        <v>813.88135346405204</v>
      </c>
      <c r="AA203">
        <v>52.139908011260701</v>
      </c>
      <c r="AB203">
        <v>52.369318915862102</v>
      </c>
      <c r="AC203">
        <v>182</v>
      </c>
      <c r="AD203">
        <v>798.46526006829401</v>
      </c>
      <c r="AE203">
        <v>51.986254178449798</v>
      </c>
      <c r="AF203">
        <v>52.2750067557959</v>
      </c>
      <c r="AG203">
        <v>182</v>
      </c>
      <c r="AH203">
        <v>817.79982326388199</v>
      </c>
      <c r="AI203">
        <v>51.426101918850001</v>
      </c>
      <c r="AJ203">
        <v>52.126313560320497</v>
      </c>
      <c r="AK203">
        <v>182</v>
      </c>
      <c r="AL203">
        <v>883.50647565824897</v>
      </c>
      <c r="AM203">
        <v>53.019032343427199</v>
      </c>
      <c r="AN203">
        <v>52.803075954890303</v>
      </c>
      <c r="AO203">
        <v>182</v>
      </c>
      <c r="AP203">
        <f t="shared" si="3"/>
        <v>844.02660969888825</v>
      </c>
      <c r="AQ203">
        <f t="shared" si="3"/>
        <v>52.364318836785493</v>
      </c>
      <c r="AR203">
        <f t="shared" si="3"/>
        <v>52.45059990164193</v>
      </c>
    </row>
    <row r="204" spans="1:44" x14ac:dyDescent="0.2">
      <c r="A204">
        <v>183</v>
      </c>
      <c r="B204">
        <v>877.78129869326199</v>
      </c>
      <c r="C204">
        <v>50.3677091743942</v>
      </c>
      <c r="D204">
        <v>52</v>
      </c>
      <c r="E204">
        <v>183</v>
      </c>
      <c r="F204">
        <v>834.71385815605004</v>
      </c>
      <c r="G204">
        <v>50.1225169393865</v>
      </c>
      <c r="H204">
        <v>52</v>
      </c>
      <c r="I204">
        <v>183</v>
      </c>
      <c r="J204">
        <v>864.17579135456197</v>
      </c>
      <c r="K204">
        <v>50.051264530657598</v>
      </c>
      <c r="L204">
        <v>52</v>
      </c>
      <c r="M204">
        <v>183</v>
      </c>
      <c r="N204">
        <v>839.65402140019398</v>
      </c>
      <c r="O204">
        <v>50.077457528510799</v>
      </c>
      <c r="P204">
        <v>52</v>
      </c>
      <c r="Q204">
        <v>183</v>
      </c>
      <c r="R204">
        <v>852.44909863536202</v>
      </c>
      <c r="S204">
        <v>50.202801344033503</v>
      </c>
      <c r="T204">
        <v>52</v>
      </c>
      <c r="U204">
        <v>183</v>
      </c>
      <c r="V204">
        <v>852.492266073922</v>
      </c>
      <c r="W204">
        <v>50.065281740076401</v>
      </c>
      <c r="X204">
        <v>52</v>
      </c>
      <c r="Y204">
        <v>183</v>
      </c>
      <c r="Z204">
        <v>812.99224951799204</v>
      </c>
      <c r="AA204">
        <v>50.139851454849001</v>
      </c>
      <c r="AB204">
        <v>52</v>
      </c>
      <c r="AC204">
        <v>183</v>
      </c>
      <c r="AD204">
        <v>797.53760052497796</v>
      </c>
      <c r="AE204">
        <v>50.060587119882399</v>
      </c>
      <c r="AF204">
        <v>52</v>
      </c>
      <c r="AG204">
        <v>183</v>
      </c>
      <c r="AH204">
        <v>816.83938878759795</v>
      </c>
      <c r="AI204">
        <v>50.000490411699602</v>
      </c>
      <c r="AJ204">
        <v>52</v>
      </c>
      <c r="AK204">
        <v>183</v>
      </c>
      <c r="AL204">
        <v>882.735213500952</v>
      </c>
      <c r="AM204">
        <v>50.398338271225697</v>
      </c>
      <c r="AN204">
        <v>52.0071020244363</v>
      </c>
      <c r="AO204">
        <v>183</v>
      </c>
      <c r="AP204">
        <f t="shared" si="3"/>
        <v>843.13707866448715</v>
      </c>
      <c r="AQ204">
        <f t="shared" si="3"/>
        <v>50.148629851471568</v>
      </c>
      <c r="AR204">
        <f t="shared" si="3"/>
        <v>52.000710202443635</v>
      </c>
    </row>
    <row r="205" spans="1:44" x14ac:dyDescent="0.2">
      <c r="A205">
        <v>184</v>
      </c>
      <c r="B205">
        <v>876.80017834965201</v>
      </c>
      <c r="C205">
        <v>50</v>
      </c>
      <c r="D205">
        <v>52</v>
      </c>
      <c r="E205">
        <v>184</v>
      </c>
      <c r="F205">
        <v>833.76637922756697</v>
      </c>
      <c r="G205">
        <v>50</v>
      </c>
      <c r="H205">
        <v>52</v>
      </c>
      <c r="I205">
        <v>184</v>
      </c>
      <c r="J205">
        <v>863.22687616928397</v>
      </c>
      <c r="K205">
        <v>50</v>
      </c>
      <c r="L205">
        <v>52</v>
      </c>
      <c r="M205">
        <v>184</v>
      </c>
      <c r="N205">
        <v>838.69495923402201</v>
      </c>
      <c r="O205">
        <v>50</v>
      </c>
      <c r="P205">
        <v>52</v>
      </c>
      <c r="Q205">
        <v>184</v>
      </c>
      <c r="R205">
        <v>851.47434459979195</v>
      </c>
      <c r="S205">
        <v>50</v>
      </c>
      <c r="T205">
        <v>52</v>
      </c>
      <c r="U205">
        <v>184</v>
      </c>
      <c r="V205">
        <v>851.53839907319002</v>
      </c>
      <c r="W205">
        <v>50</v>
      </c>
      <c r="X205">
        <v>52</v>
      </c>
      <c r="Y205">
        <v>184</v>
      </c>
      <c r="Z205">
        <v>812.03784937912303</v>
      </c>
      <c r="AA205">
        <v>50</v>
      </c>
      <c r="AB205">
        <v>52</v>
      </c>
      <c r="AC205">
        <v>184</v>
      </c>
      <c r="AD205">
        <v>796.58294762261801</v>
      </c>
      <c r="AE205">
        <v>50</v>
      </c>
      <c r="AF205">
        <v>52</v>
      </c>
      <c r="AG205">
        <v>184</v>
      </c>
      <c r="AH205">
        <v>815.87870845114696</v>
      </c>
      <c r="AI205">
        <v>50</v>
      </c>
      <c r="AJ205">
        <v>52</v>
      </c>
      <c r="AK205">
        <v>184</v>
      </c>
      <c r="AL205">
        <v>881.77671717498401</v>
      </c>
      <c r="AM205">
        <v>50.000669438352801</v>
      </c>
      <c r="AN205">
        <v>52</v>
      </c>
      <c r="AO205">
        <v>184</v>
      </c>
      <c r="AP205">
        <f t="shared" si="3"/>
        <v>842.17773592813796</v>
      </c>
      <c r="AQ205">
        <f t="shared" si="3"/>
        <v>50.000066943835279</v>
      </c>
      <c r="AR205">
        <f t="shared" si="3"/>
        <v>52</v>
      </c>
    </row>
    <row r="206" spans="1:44" x14ac:dyDescent="0.2">
      <c r="A206">
        <v>185</v>
      </c>
      <c r="B206">
        <v>875.81905800604102</v>
      </c>
      <c r="C206">
        <v>50</v>
      </c>
      <c r="D206">
        <v>52</v>
      </c>
      <c r="E206">
        <v>185</v>
      </c>
      <c r="F206">
        <v>832.822732230415</v>
      </c>
      <c r="G206">
        <v>50</v>
      </c>
      <c r="H206">
        <v>52</v>
      </c>
      <c r="I206">
        <v>185</v>
      </c>
      <c r="J206">
        <v>862.28322917213097</v>
      </c>
      <c r="K206">
        <v>50</v>
      </c>
      <c r="L206">
        <v>52</v>
      </c>
      <c r="M206">
        <v>185</v>
      </c>
      <c r="N206">
        <v>837.73768556542996</v>
      </c>
      <c r="O206">
        <v>50</v>
      </c>
      <c r="P206">
        <v>52</v>
      </c>
      <c r="Q206">
        <v>185</v>
      </c>
      <c r="R206">
        <v>850.50003759189997</v>
      </c>
      <c r="S206">
        <v>50</v>
      </c>
      <c r="T206">
        <v>52</v>
      </c>
      <c r="U206">
        <v>185</v>
      </c>
      <c r="V206">
        <v>850.58453207245805</v>
      </c>
      <c r="W206">
        <v>50</v>
      </c>
      <c r="X206">
        <v>52</v>
      </c>
      <c r="Y206">
        <v>185</v>
      </c>
      <c r="Z206">
        <v>811.08398237839106</v>
      </c>
      <c r="AA206">
        <v>50</v>
      </c>
      <c r="AB206">
        <v>52</v>
      </c>
      <c r="AC206">
        <v>185</v>
      </c>
      <c r="AD206">
        <v>795.63248728974702</v>
      </c>
      <c r="AE206">
        <v>50</v>
      </c>
      <c r="AF206">
        <v>52</v>
      </c>
      <c r="AG206">
        <v>185</v>
      </c>
      <c r="AH206">
        <v>814.91802811469495</v>
      </c>
      <c r="AI206">
        <v>50</v>
      </c>
      <c r="AJ206">
        <v>52</v>
      </c>
      <c r="AK206">
        <v>185</v>
      </c>
      <c r="AL206">
        <v>880.81944350639299</v>
      </c>
      <c r="AM206">
        <v>50</v>
      </c>
      <c r="AN206">
        <v>52</v>
      </c>
      <c r="AO206">
        <v>185</v>
      </c>
      <c r="AP206">
        <f t="shared" si="3"/>
        <v>841.22012159276005</v>
      </c>
      <c r="AQ206">
        <f t="shared" si="3"/>
        <v>50</v>
      </c>
      <c r="AR206">
        <f t="shared" si="3"/>
        <v>52</v>
      </c>
    </row>
    <row r="207" spans="1:44" x14ac:dyDescent="0.2">
      <c r="A207">
        <v>186</v>
      </c>
      <c r="B207">
        <v>876.29047183811997</v>
      </c>
      <c r="C207">
        <v>58.771322132164599</v>
      </c>
      <c r="D207">
        <v>57.558240766832</v>
      </c>
      <c r="E207">
        <v>186</v>
      </c>
      <c r="F207">
        <v>833.16329463137095</v>
      </c>
      <c r="G207">
        <v>57.192711735969397</v>
      </c>
      <c r="H207">
        <v>56.347954822070299</v>
      </c>
      <c r="I207">
        <v>186</v>
      </c>
      <c r="J207">
        <v>862.76019559038104</v>
      </c>
      <c r="K207">
        <v>58.289720817431203</v>
      </c>
      <c r="L207">
        <v>57.119149694610599</v>
      </c>
      <c r="M207">
        <v>186</v>
      </c>
      <c r="N207">
        <v>838.25293204548996</v>
      </c>
      <c r="O207">
        <v>58.714597706738701</v>
      </c>
      <c r="P207">
        <v>57.443560961112503</v>
      </c>
      <c r="Q207">
        <v>186</v>
      </c>
      <c r="R207">
        <v>850.82299219649997</v>
      </c>
      <c r="S207">
        <v>56.952824674621098</v>
      </c>
      <c r="T207">
        <v>56.142524181844401</v>
      </c>
      <c r="U207">
        <v>186</v>
      </c>
      <c r="V207">
        <v>850.99096265666105</v>
      </c>
      <c r="W207">
        <v>57.474748112777</v>
      </c>
      <c r="X207">
        <v>56.499238353712698</v>
      </c>
      <c r="Y207">
        <v>186</v>
      </c>
      <c r="Z207">
        <v>811.343247351527</v>
      </c>
      <c r="AA207">
        <v>56.343957260946603</v>
      </c>
      <c r="AB207">
        <v>55.715364769725099</v>
      </c>
      <c r="AC207">
        <v>186</v>
      </c>
      <c r="AD207">
        <v>795.91535613193003</v>
      </c>
      <c r="AE207">
        <v>56.399567631209898</v>
      </c>
      <c r="AF207">
        <v>55.700155087864601</v>
      </c>
      <c r="AG207">
        <v>186</v>
      </c>
      <c r="AH207">
        <v>815.32276107375105</v>
      </c>
      <c r="AI207">
        <v>57.348829841804097</v>
      </c>
      <c r="AJ207">
        <v>56.3664081794278</v>
      </c>
      <c r="AK207">
        <v>186</v>
      </c>
      <c r="AL207">
        <v>881.15848573407095</v>
      </c>
      <c r="AM207">
        <v>57.4425003881775</v>
      </c>
      <c r="AN207">
        <v>56.581161476898501</v>
      </c>
      <c r="AO207">
        <v>186</v>
      </c>
      <c r="AP207">
        <f t="shared" si="3"/>
        <v>841.60206992498024</v>
      </c>
      <c r="AQ207">
        <f t="shared" si="3"/>
        <v>57.493078030183995</v>
      </c>
      <c r="AR207">
        <f t="shared" si="3"/>
        <v>56.547375829409852</v>
      </c>
    </row>
    <row r="208" spans="1:44" x14ac:dyDescent="0.2">
      <c r="A208">
        <v>187</v>
      </c>
      <c r="B208">
        <v>876.48534034022805</v>
      </c>
      <c r="C208">
        <v>53.649049900022298</v>
      </c>
      <c r="D208">
        <v>53.146553920712201</v>
      </c>
      <c r="E208">
        <v>187</v>
      </c>
      <c r="F208">
        <v>833.04525926793303</v>
      </c>
      <c r="G208">
        <v>52.3318391556666</v>
      </c>
      <c r="H208">
        <v>52.562380557496397</v>
      </c>
      <c r="I208">
        <v>187</v>
      </c>
      <c r="J208">
        <v>862.90649358670805</v>
      </c>
      <c r="K208">
        <v>53.182569325754599</v>
      </c>
      <c r="L208">
        <v>52.855250750306503</v>
      </c>
      <c r="M208">
        <v>187</v>
      </c>
      <c r="N208">
        <v>838.53448017635401</v>
      </c>
      <c r="O208">
        <v>53.3643246178897</v>
      </c>
      <c r="P208">
        <v>52.735375769145797</v>
      </c>
      <c r="Q208">
        <v>187</v>
      </c>
      <c r="R208">
        <v>850.66816124389595</v>
      </c>
      <c r="S208">
        <v>52.090235603007898</v>
      </c>
      <c r="T208">
        <v>52.380101473192298</v>
      </c>
      <c r="U208">
        <v>187</v>
      </c>
      <c r="V208">
        <v>850.98772931293001</v>
      </c>
      <c r="W208">
        <v>52.547835573968698</v>
      </c>
      <c r="X208">
        <v>52.547058127990397</v>
      </c>
      <c r="Y208">
        <v>187</v>
      </c>
      <c r="Z208">
        <v>811.13078751019998</v>
      </c>
      <c r="AA208">
        <v>51.802736333706903</v>
      </c>
      <c r="AB208">
        <v>52.252327097964098</v>
      </c>
      <c r="AC208">
        <v>187</v>
      </c>
      <c r="AD208">
        <v>795.62928795514904</v>
      </c>
      <c r="AE208">
        <v>51.608097555407703</v>
      </c>
      <c r="AF208">
        <v>52.207867487507301</v>
      </c>
      <c r="AG208">
        <v>187</v>
      </c>
      <c r="AH208">
        <v>815.23387957743705</v>
      </c>
      <c r="AI208">
        <v>52.198347175197398</v>
      </c>
      <c r="AJ208">
        <v>52.350468844812397</v>
      </c>
      <c r="AK208">
        <v>187</v>
      </c>
      <c r="AL208">
        <v>881.119307372599</v>
      </c>
      <c r="AM208">
        <v>52.728806613951001</v>
      </c>
      <c r="AN208">
        <v>52.770045882083302</v>
      </c>
      <c r="AO208">
        <v>187</v>
      </c>
      <c r="AP208">
        <f t="shared" si="3"/>
        <v>841.57407263434345</v>
      </c>
      <c r="AQ208">
        <f t="shared" si="3"/>
        <v>52.550384185457276</v>
      </c>
      <c r="AR208">
        <f t="shared" si="3"/>
        <v>52.580742991121063</v>
      </c>
    </row>
    <row r="209" spans="1:44" x14ac:dyDescent="0.2">
      <c r="A209">
        <v>188</v>
      </c>
      <c r="B209">
        <v>875.85066969170805</v>
      </c>
      <c r="C209">
        <v>50.725454257035402</v>
      </c>
      <c r="D209">
        <v>52.008473505628103</v>
      </c>
      <c r="E209">
        <v>188</v>
      </c>
      <c r="F209">
        <v>832.19732385560997</v>
      </c>
      <c r="G209">
        <v>50.2126671673362</v>
      </c>
      <c r="H209">
        <v>52</v>
      </c>
      <c r="I209">
        <v>188</v>
      </c>
      <c r="J209">
        <v>862.15296237910195</v>
      </c>
      <c r="K209">
        <v>50.402222866357903</v>
      </c>
      <c r="L209">
        <v>52</v>
      </c>
      <c r="M209">
        <v>188</v>
      </c>
      <c r="N209">
        <v>837.68918709393495</v>
      </c>
      <c r="O209">
        <v>50.241576449678298</v>
      </c>
      <c r="P209">
        <v>52</v>
      </c>
      <c r="Q209">
        <v>188</v>
      </c>
      <c r="R209">
        <v>849.75028292004095</v>
      </c>
      <c r="S209">
        <v>50.114320178590297</v>
      </c>
      <c r="T209">
        <v>52</v>
      </c>
      <c r="U209">
        <v>188</v>
      </c>
      <c r="V209">
        <v>850.12062373029903</v>
      </c>
      <c r="W209">
        <v>50.176720108606197</v>
      </c>
      <c r="X209">
        <v>52</v>
      </c>
      <c r="Y209">
        <v>188</v>
      </c>
      <c r="Z209">
        <v>810.19936791824398</v>
      </c>
      <c r="AA209">
        <v>50.045366107160497</v>
      </c>
      <c r="AB209">
        <v>52</v>
      </c>
      <c r="AC209">
        <v>188</v>
      </c>
      <c r="AD209">
        <v>794.69497414426405</v>
      </c>
      <c r="AE209">
        <v>50.039682593162503</v>
      </c>
      <c r="AF209">
        <v>52</v>
      </c>
      <c r="AG209">
        <v>188</v>
      </c>
      <c r="AH209">
        <v>814.29208600509901</v>
      </c>
      <c r="AI209">
        <v>50.058883840377497</v>
      </c>
      <c r="AJ209">
        <v>52</v>
      </c>
      <c r="AK209">
        <v>188</v>
      </c>
      <c r="AL209">
        <v>880.34985741184801</v>
      </c>
      <c r="AM209">
        <v>50.405196283826697</v>
      </c>
      <c r="AN209">
        <v>52.011346605777703</v>
      </c>
      <c r="AO209">
        <v>188</v>
      </c>
      <c r="AP209">
        <f t="shared" si="3"/>
        <v>840.72973351501491</v>
      </c>
      <c r="AQ209">
        <f t="shared" si="3"/>
        <v>50.242208985213146</v>
      </c>
      <c r="AR209">
        <f t="shared" si="3"/>
        <v>52.001982011140583</v>
      </c>
    </row>
    <row r="210" spans="1:44" x14ac:dyDescent="0.2">
      <c r="A210">
        <v>189</v>
      </c>
      <c r="B210">
        <v>874.87279761156697</v>
      </c>
      <c r="C210">
        <v>50.006301788429802</v>
      </c>
      <c r="D210">
        <v>52</v>
      </c>
      <c r="E210">
        <v>189</v>
      </c>
      <c r="F210">
        <v>831.25211447817901</v>
      </c>
      <c r="G210">
        <v>50</v>
      </c>
      <c r="H210">
        <v>52</v>
      </c>
      <c r="I210">
        <v>189</v>
      </c>
      <c r="J210">
        <v>861.20504009198601</v>
      </c>
      <c r="K210">
        <v>50</v>
      </c>
      <c r="L210">
        <v>52</v>
      </c>
      <c r="M210">
        <v>189</v>
      </c>
      <c r="N210">
        <v>836.73024890742295</v>
      </c>
      <c r="O210">
        <v>50</v>
      </c>
      <c r="P210">
        <v>52</v>
      </c>
      <c r="Q210">
        <v>189</v>
      </c>
      <c r="R210">
        <v>848.77597591215101</v>
      </c>
      <c r="S210">
        <v>50</v>
      </c>
      <c r="T210">
        <v>52</v>
      </c>
      <c r="U210">
        <v>189</v>
      </c>
      <c r="V210">
        <v>849.16675672956796</v>
      </c>
      <c r="W210">
        <v>50</v>
      </c>
      <c r="X210">
        <v>52</v>
      </c>
      <c r="Y210">
        <v>189</v>
      </c>
      <c r="Z210">
        <v>809.24550091751303</v>
      </c>
      <c r="AA210">
        <v>50</v>
      </c>
      <c r="AB210">
        <v>52</v>
      </c>
      <c r="AC210">
        <v>189</v>
      </c>
      <c r="AD210">
        <v>793.74324877313597</v>
      </c>
      <c r="AE210">
        <v>50</v>
      </c>
      <c r="AF210">
        <v>52</v>
      </c>
      <c r="AG210">
        <v>189</v>
      </c>
      <c r="AH210">
        <v>813.33043590589</v>
      </c>
      <c r="AI210">
        <v>50</v>
      </c>
      <c r="AJ210">
        <v>52</v>
      </c>
      <c r="AK210">
        <v>189</v>
      </c>
      <c r="AL210">
        <v>879.395851148774</v>
      </c>
      <c r="AM210">
        <v>50.006546831325302</v>
      </c>
      <c r="AN210">
        <v>52</v>
      </c>
      <c r="AO210">
        <v>189</v>
      </c>
      <c r="AP210">
        <f t="shared" si="3"/>
        <v>839.77179704761875</v>
      </c>
      <c r="AQ210">
        <f t="shared" si="3"/>
        <v>50.001284861975513</v>
      </c>
      <c r="AR210">
        <f t="shared" si="3"/>
        <v>52</v>
      </c>
    </row>
    <row r="211" spans="1:44" x14ac:dyDescent="0.2">
      <c r="A211">
        <v>190</v>
      </c>
      <c r="B211">
        <v>873.89508393581696</v>
      </c>
      <c r="C211">
        <v>50</v>
      </c>
      <c r="D211">
        <v>52</v>
      </c>
      <c r="E211">
        <v>190</v>
      </c>
      <c r="F211">
        <v>830.30846748102704</v>
      </c>
      <c r="G211">
        <v>50</v>
      </c>
      <c r="H211">
        <v>52</v>
      </c>
      <c r="I211">
        <v>190</v>
      </c>
      <c r="J211">
        <v>860.26191552735997</v>
      </c>
      <c r="K211">
        <v>50</v>
      </c>
      <c r="L211">
        <v>52</v>
      </c>
      <c r="M211">
        <v>190</v>
      </c>
      <c r="N211">
        <v>835.77463672701003</v>
      </c>
      <c r="O211">
        <v>50</v>
      </c>
      <c r="P211">
        <v>52</v>
      </c>
      <c r="Q211">
        <v>190</v>
      </c>
      <c r="R211">
        <v>847.80166890426005</v>
      </c>
      <c r="S211">
        <v>50</v>
      </c>
      <c r="T211">
        <v>52</v>
      </c>
      <c r="U211">
        <v>190</v>
      </c>
      <c r="V211">
        <v>848.21288972883497</v>
      </c>
      <c r="W211">
        <v>50</v>
      </c>
      <c r="X211">
        <v>52</v>
      </c>
      <c r="Y211">
        <v>190</v>
      </c>
      <c r="Z211">
        <v>808.29163391678105</v>
      </c>
      <c r="AA211">
        <v>50</v>
      </c>
      <c r="AB211">
        <v>52</v>
      </c>
      <c r="AC211">
        <v>190</v>
      </c>
      <c r="AD211">
        <v>792.79278844026396</v>
      </c>
      <c r="AE211">
        <v>50</v>
      </c>
      <c r="AF211">
        <v>52</v>
      </c>
      <c r="AG211">
        <v>190</v>
      </c>
      <c r="AH211">
        <v>812.36975556944003</v>
      </c>
      <c r="AI211">
        <v>50</v>
      </c>
      <c r="AJ211">
        <v>52</v>
      </c>
      <c r="AK211">
        <v>190</v>
      </c>
      <c r="AL211">
        <v>878.43882965253601</v>
      </c>
      <c r="AM211">
        <v>50</v>
      </c>
      <c r="AN211">
        <v>52</v>
      </c>
      <c r="AO211">
        <v>190</v>
      </c>
      <c r="AP211">
        <f t="shared" si="3"/>
        <v>838.81476698833308</v>
      </c>
      <c r="AQ211">
        <f t="shared" si="3"/>
        <v>50</v>
      </c>
      <c r="AR211">
        <f t="shared" si="3"/>
        <v>52</v>
      </c>
    </row>
    <row r="212" spans="1:44" x14ac:dyDescent="0.2">
      <c r="A212">
        <v>191</v>
      </c>
      <c r="B212">
        <v>874.47912639335198</v>
      </c>
      <c r="C212">
        <v>59.345615893116403</v>
      </c>
      <c r="D212">
        <v>57.897596688050903</v>
      </c>
      <c r="E212">
        <v>191</v>
      </c>
      <c r="F212">
        <v>830.71672576869605</v>
      </c>
      <c r="G212">
        <v>57.4281854276799</v>
      </c>
      <c r="H212">
        <v>56.433016632969</v>
      </c>
      <c r="I212">
        <v>191</v>
      </c>
      <c r="J212">
        <v>860.67459580098898</v>
      </c>
      <c r="K212">
        <v>57.7810089078244</v>
      </c>
      <c r="L212">
        <v>56.787118015476899</v>
      </c>
      <c r="M212">
        <v>191</v>
      </c>
      <c r="N212">
        <v>836.04095269264201</v>
      </c>
      <c r="O212">
        <v>56.474683995585799</v>
      </c>
      <c r="P212">
        <v>55.8051515858388</v>
      </c>
      <c r="Q212">
        <v>191</v>
      </c>
      <c r="R212">
        <v>848.16513761936699</v>
      </c>
      <c r="S212">
        <v>57.258516684672799</v>
      </c>
      <c r="T212">
        <v>56.348798811487903</v>
      </c>
      <c r="U212">
        <v>191</v>
      </c>
      <c r="V212">
        <v>848.70766343047706</v>
      </c>
      <c r="W212">
        <v>58.3350753070727</v>
      </c>
      <c r="X212">
        <v>57.145499077167102</v>
      </c>
      <c r="Y212">
        <v>191</v>
      </c>
      <c r="Z212">
        <v>808.58693387404605</v>
      </c>
      <c r="AA212">
        <v>56.753619531545503</v>
      </c>
      <c r="AB212">
        <v>56.029272222006497</v>
      </c>
      <c r="AC212">
        <v>191</v>
      </c>
      <c r="AD212">
        <v>793.00197738919599</v>
      </c>
      <c r="AE212">
        <v>55.690376649875901</v>
      </c>
      <c r="AF212">
        <v>55.185570329714402</v>
      </c>
      <c r="AG212">
        <v>191</v>
      </c>
      <c r="AH212">
        <v>812.73204061012996</v>
      </c>
      <c r="AI212">
        <v>56.993355405523403</v>
      </c>
      <c r="AJ212">
        <v>56.111090286248803</v>
      </c>
      <c r="AK212">
        <v>191</v>
      </c>
      <c r="AL212">
        <v>878.94176871877903</v>
      </c>
      <c r="AM212">
        <v>58.673052935523202</v>
      </c>
      <c r="AN212">
        <v>57.431641139107597</v>
      </c>
      <c r="AO212">
        <v>191</v>
      </c>
      <c r="AP212">
        <f t="shared" si="3"/>
        <v>839.20469222976737</v>
      </c>
      <c r="AQ212">
        <f t="shared" si="3"/>
        <v>57.473349073841995</v>
      </c>
      <c r="AR212">
        <f t="shared" si="3"/>
        <v>56.517475478806787</v>
      </c>
    </row>
    <row r="213" spans="1:44" x14ac:dyDescent="0.2">
      <c r="A213">
        <v>192</v>
      </c>
      <c r="B213">
        <v>874.85719357728794</v>
      </c>
      <c r="C213">
        <v>53.902514767188897</v>
      </c>
      <c r="D213">
        <v>53.033173463244999</v>
      </c>
      <c r="E213">
        <v>192</v>
      </c>
      <c r="F213">
        <v>830.61393521048603</v>
      </c>
      <c r="G213">
        <v>52.3507238308108</v>
      </c>
      <c r="H213">
        <v>52.565305241587197</v>
      </c>
      <c r="I213">
        <v>192</v>
      </c>
      <c r="J213">
        <v>860.77113830780104</v>
      </c>
      <c r="K213">
        <v>52.859175994638598</v>
      </c>
      <c r="L213">
        <v>52.652510602142598</v>
      </c>
      <c r="M213">
        <v>192</v>
      </c>
      <c r="N213">
        <v>835.82224373114605</v>
      </c>
      <c r="O213">
        <v>51.862641031435899</v>
      </c>
      <c r="P213">
        <v>52.312865563013297</v>
      </c>
      <c r="Q213">
        <v>192</v>
      </c>
      <c r="R213">
        <v>848.07603310808304</v>
      </c>
      <c r="S213">
        <v>52.252717328943802</v>
      </c>
      <c r="T213">
        <v>52.402318072391402</v>
      </c>
      <c r="U213">
        <v>192</v>
      </c>
      <c r="V213">
        <v>848.946444988905</v>
      </c>
      <c r="W213">
        <v>53.168644129785299</v>
      </c>
      <c r="X213">
        <v>52.659151593779697</v>
      </c>
      <c r="Y213">
        <v>192</v>
      </c>
      <c r="Z213">
        <v>808.43314482602</v>
      </c>
      <c r="AA213">
        <v>52.009908766650298</v>
      </c>
      <c r="AB213">
        <v>52.327077283901403</v>
      </c>
      <c r="AC213">
        <v>192</v>
      </c>
      <c r="AD213">
        <v>792.54943274425796</v>
      </c>
      <c r="AE213">
        <v>51.068603020092297</v>
      </c>
      <c r="AF213">
        <v>52.039380144766803</v>
      </c>
      <c r="AG213">
        <v>192</v>
      </c>
      <c r="AH213">
        <v>812.579050387537</v>
      </c>
      <c r="AI213">
        <v>51.901055049007198</v>
      </c>
      <c r="AJ213">
        <v>52.215563795147098</v>
      </c>
      <c r="AK213">
        <v>192</v>
      </c>
      <c r="AL213">
        <v>879.14723650305098</v>
      </c>
      <c r="AM213">
        <v>53.503101685794</v>
      </c>
      <c r="AN213">
        <v>53.016507386087298</v>
      </c>
      <c r="AO213">
        <v>192</v>
      </c>
      <c r="AP213">
        <f t="shared" si="3"/>
        <v>839.1795853384574</v>
      </c>
      <c r="AQ213">
        <f t="shared" si="3"/>
        <v>52.487908560434711</v>
      </c>
      <c r="AR213">
        <f t="shared" si="3"/>
        <v>52.522385314606183</v>
      </c>
    </row>
    <row r="214" spans="1:44" x14ac:dyDescent="0.2">
      <c r="A214">
        <v>193</v>
      </c>
      <c r="B214">
        <v>874.15586192238402</v>
      </c>
      <c r="C214">
        <v>50.573706615276897</v>
      </c>
      <c r="D214">
        <v>52.0035387762019</v>
      </c>
      <c r="E214">
        <v>193</v>
      </c>
      <c r="F214">
        <v>829.78775629307597</v>
      </c>
      <c r="G214">
        <v>50.234790298930299</v>
      </c>
      <c r="H214">
        <v>52</v>
      </c>
      <c r="I214">
        <v>193</v>
      </c>
      <c r="J214">
        <v>859.96187526884398</v>
      </c>
      <c r="K214">
        <v>50.283518085304003</v>
      </c>
      <c r="L214">
        <v>52</v>
      </c>
      <c r="M214">
        <v>193</v>
      </c>
      <c r="N214">
        <v>834.88169980479404</v>
      </c>
      <c r="O214">
        <v>50.033624867284303</v>
      </c>
      <c r="P214">
        <v>52</v>
      </c>
      <c r="Q214">
        <v>193</v>
      </c>
      <c r="R214">
        <v>847.16473816684697</v>
      </c>
      <c r="S214">
        <v>50.126966108917202</v>
      </c>
      <c r="T214">
        <v>52</v>
      </c>
      <c r="U214">
        <v>193</v>
      </c>
      <c r="V214">
        <v>848.11463981835698</v>
      </c>
      <c r="W214">
        <v>50.243705657112798</v>
      </c>
      <c r="X214">
        <v>52</v>
      </c>
      <c r="Y214">
        <v>193</v>
      </c>
      <c r="Z214">
        <v>807.50486880846302</v>
      </c>
      <c r="AA214">
        <v>50.055401324228797</v>
      </c>
      <c r="AB214">
        <v>52</v>
      </c>
      <c r="AC214">
        <v>193</v>
      </c>
      <c r="AD214">
        <v>791.59897241138503</v>
      </c>
      <c r="AE214">
        <v>50</v>
      </c>
      <c r="AF214">
        <v>52</v>
      </c>
      <c r="AG214">
        <v>193</v>
      </c>
      <c r="AH214">
        <v>811.62109475332898</v>
      </c>
      <c r="AI214">
        <v>50.008424896100202</v>
      </c>
      <c r="AJ214">
        <v>52</v>
      </c>
      <c r="AK214">
        <v>193</v>
      </c>
      <c r="AL214">
        <v>878.45790787850797</v>
      </c>
      <c r="AM214">
        <v>50.558718336084802</v>
      </c>
      <c r="AN214">
        <v>52.001390934174403</v>
      </c>
      <c r="AO214">
        <v>193</v>
      </c>
      <c r="AP214">
        <f t="shared" ref="AP214:AR277" si="4">AVERAGE(B214,F214,J214,N214,R214,V214,Z214,AD214,AH214,AL214)</f>
        <v>838.32494151259868</v>
      </c>
      <c r="AQ214">
        <f t="shared" si="4"/>
        <v>50.21188561892393</v>
      </c>
      <c r="AR214">
        <f t="shared" si="4"/>
        <v>52.000492971037637</v>
      </c>
    </row>
    <row r="215" spans="1:44" x14ac:dyDescent="0.2">
      <c r="A215">
        <v>194</v>
      </c>
      <c r="B215">
        <v>873.17814824663401</v>
      </c>
      <c r="C215">
        <v>50</v>
      </c>
      <c r="D215">
        <v>52</v>
      </c>
      <c r="E215">
        <v>194</v>
      </c>
      <c r="F215">
        <v>828.84751596378305</v>
      </c>
      <c r="G215">
        <v>50</v>
      </c>
      <c r="H215">
        <v>52</v>
      </c>
      <c r="I215">
        <v>194</v>
      </c>
      <c r="J215">
        <v>859.02108623024606</v>
      </c>
      <c r="K215">
        <v>50</v>
      </c>
      <c r="L215">
        <v>52</v>
      </c>
      <c r="M215">
        <v>194</v>
      </c>
      <c r="N215">
        <v>833.92611298622796</v>
      </c>
      <c r="O215">
        <v>50</v>
      </c>
      <c r="P215">
        <v>52</v>
      </c>
      <c r="Q215">
        <v>194</v>
      </c>
      <c r="R215">
        <v>846.193837826817</v>
      </c>
      <c r="S215">
        <v>50</v>
      </c>
      <c r="T215">
        <v>52</v>
      </c>
      <c r="U215">
        <v>194</v>
      </c>
      <c r="V215">
        <v>847.16417948548496</v>
      </c>
      <c r="W215">
        <v>50</v>
      </c>
      <c r="X215">
        <v>52</v>
      </c>
      <c r="Y215">
        <v>194</v>
      </c>
      <c r="Z215">
        <v>806.55120391394803</v>
      </c>
      <c r="AA215">
        <v>50</v>
      </c>
      <c r="AB215">
        <v>52</v>
      </c>
      <c r="AC215">
        <v>194</v>
      </c>
      <c r="AD215">
        <v>790.64851207851405</v>
      </c>
      <c r="AE215">
        <v>50</v>
      </c>
      <c r="AF215">
        <v>52</v>
      </c>
      <c r="AG215">
        <v>194</v>
      </c>
      <c r="AH215">
        <v>810.66041441687696</v>
      </c>
      <c r="AI215">
        <v>50</v>
      </c>
      <c r="AJ215">
        <v>52</v>
      </c>
      <c r="AK215">
        <v>194</v>
      </c>
      <c r="AL215">
        <v>877.50468876007994</v>
      </c>
      <c r="AM215">
        <v>50.001094116872302</v>
      </c>
      <c r="AN215">
        <v>52</v>
      </c>
      <c r="AO215">
        <v>194</v>
      </c>
      <c r="AP215">
        <f t="shared" si="4"/>
        <v>837.36956999086124</v>
      </c>
      <c r="AQ215">
        <f t="shared" si="4"/>
        <v>50.000109411687234</v>
      </c>
      <c r="AR215">
        <f t="shared" si="4"/>
        <v>52</v>
      </c>
    </row>
    <row r="216" spans="1:44" x14ac:dyDescent="0.2">
      <c r="A216">
        <v>195</v>
      </c>
      <c r="B216">
        <v>872.200434570884</v>
      </c>
      <c r="C216">
        <v>50</v>
      </c>
      <c r="D216">
        <v>52</v>
      </c>
      <c r="E216">
        <v>195</v>
      </c>
      <c r="F216">
        <v>827.90727563449002</v>
      </c>
      <c r="G216">
        <v>50</v>
      </c>
      <c r="H216">
        <v>52</v>
      </c>
      <c r="I216">
        <v>195</v>
      </c>
      <c r="J216">
        <v>858.08084590095405</v>
      </c>
      <c r="K216">
        <v>50</v>
      </c>
      <c r="L216">
        <v>52</v>
      </c>
      <c r="M216">
        <v>195</v>
      </c>
      <c r="N216">
        <v>832.97565265335595</v>
      </c>
      <c r="O216">
        <v>50</v>
      </c>
      <c r="P216">
        <v>52</v>
      </c>
      <c r="Q216">
        <v>195</v>
      </c>
      <c r="R216">
        <v>845.22543480664206</v>
      </c>
      <c r="S216">
        <v>50</v>
      </c>
      <c r="T216">
        <v>52</v>
      </c>
      <c r="U216">
        <v>195</v>
      </c>
      <c r="V216">
        <v>846.21371915261398</v>
      </c>
      <c r="W216">
        <v>50</v>
      </c>
      <c r="X216">
        <v>52</v>
      </c>
      <c r="Y216">
        <v>195</v>
      </c>
      <c r="Z216">
        <v>805.60254822803699</v>
      </c>
      <c r="AA216">
        <v>50</v>
      </c>
      <c r="AB216">
        <v>52</v>
      </c>
      <c r="AC216">
        <v>195</v>
      </c>
      <c r="AD216">
        <v>789.69805174564101</v>
      </c>
      <c r="AE216">
        <v>50</v>
      </c>
      <c r="AF216">
        <v>52</v>
      </c>
      <c r="AG216">
        <v>195</v>
      </c>
      <c r="AH216">
        <v>809.69973408042699</v>
      </c>
      <c r="AI216">
        <v>50</v>
      </c>
      <c r="AJ216">
        <v>52</v>
      </c>
      <c r="AK216">
        <v>195</v>
      </c>
      <c r="AL216">
        <v>876.55422842720702</v>
      </c>
      <c r="AM216">
        <v>50</v>
      </c>
      <c r="AN216">
        <v>52</v>
      </c>
      <c r="AO216">
        <v>195</v>
      </c>
      <c r="AP216">
        <f t="shared" si="4"/>
        <v>836.41579252002543</v>
      </c>
      <c r="AQ216">
        <f t="shared" si="4"/>
        <v>50</v>
      </c>
      <c r="AR216">
        <f t="shared" si="4"/>
        <v>52</v>
      </c>
    </row>
    <row r="217" spans="1:44" x14ac:dyDescent="0.2">
      <c r="A217">
        <v>196</v>
      </c>
      <c r="B217">
        <v>872.78007563915605</v>
      </c>
      <c r="C217">
        <v>59.330855899569997</v>
      </c>
      <c r="D217">
        <v>57.892930754502302</v>
      </c>
      <c r="E217">
        <v>196</v>
      </c>
      <c r="F217">
        <v>828.08913173934604</v>
      </c>
      <c r="G217">
        <v>55.477806643948199</v>
      </c>
      <c r="H217">
        <v>55.044341431049098</v>
      </c>
      <c r="I217">
        <v>196</v>
      </c>
      <c r="J217">
        <v>858.46564726890301</v>
      </c>
      <c r="K217">
        <v>57.371752307972699</v>
      </c>
      <c r="L217">
        <v>56.436353935478301</v>
      </c>
      <c r="M217">
        <v>196</v>
      </c>
      <c r="N217">
        <v>833.39273704414597</v>
      </c>
      <c r="O217">
        <v>57.5763656280851</v>
      </c>
      <c r="P217">
        <v>56.563680393950897</v>
      </c>
      <c r="Q217">
        <v>196</v>
      </c>
      <c r="R217">
        <v>845.636103734789</v>
      </c>
      <c r="S217">
        <v>57.262301529509799</v>
      </c>
      <c r="T217">
        <v>56.277462310973299</v>
      </c>
      <c r="U217">
        <v>196</v>
      </c>
      <c r="V217">
        <v>846.52729326892597</v>
      </c>
      <c r="W217">
        <v>56.7011033504671</v>
      </c>
      <c r="X217">
        <v>55.948231197925701</v>
      </c>
      <c r="Y217">
        <v>196</v>
      </c>
      <c r="Z217">
        <v>805.89840153051</v>
      </c>
      <c r="AA217">
        <v>56.6536801230165</v>
      </c>
      <c r="AB217">
        <v>55.9599613917703</v>
      </c>
      <c r="AC217">
        <v>196</v>
      </c>
      <c r="AD217">
        <v>789.88061821835095</v>
      </c>
      <c r="AE217">
        <v>55.688351183271998</v>
      </c>
      <c r="AF217">
        <v>55.2437067344583</v>
      </c>
      <c r="AG217">
        <v>196</v>
      </c>
      <c r="AH217">
        <v>809.98660918121698</v>
      </c>
      <c r="AI217">
        <v>56.811880529027597</v>
      </c>
      <c r="AJ217">
        <v>56.075453201819201</v>
      </c>
      <c r="AK217">
        <v>196</v>
      </c>
      <c r="AL217">
        <v>877.01291913445402</v>
      </c>
      <c r="AM217">
        <v>58.088778743942001</v>
      </c>
      <c r="AN217">
        <v>56.968337075266398</v>
      </c>
      <c r="AO217">
        <v>196</v>
      </c>
      <c r="AP217">
        <f t="shared" si="4"/>
        <v>836.76695367597983</v>
      </c>
      <c r="AQ217">
        <f t="shared" si="4"/>
        <v>57.096287593881108</v>
      </c>
      <c r="AR217">
        <f t="shared" si="4"/>
        <v>56.24104584271938</v>
      </c>
    </row>
    <row r="218" spans="1:44" x14ac:dyDescent="0.2">
      <c r="A218">
        <v>197</v>
      </c>
      <c r="B218">
        <v>873.09059986208194</v>
      </c>
      <c r="C218">
        <v>53.892025881537798</v>
      </c>
      <c r="D218">
        <v>53.1548524009483</v>
      </c>
      <c r="E218">
        <v>197</v>
      </c>
      <c r="F218">
        <v>827.63656769342504</v>
      </c>
      <c r="G218">
        <v>51.160525919193198</v>
      </c>
      <c r="H218">
        <v>52.138521606995198</v>
      </c>
      <c r="I218">
        <v>197</v>
      </c>
      <c r="J218">
        <v>858.44108555290802</v>
      </c>
      <c r="K218">
        <v>52.528417696362602</v>
      </c>
      <c r="L218">
        <v>52.577028999804703</v>
      </c>
      <c r="M218">
        <v>197</v>
      </c>
      <c r="N218">
        <v>833.40174268102498</v>
      </c>
      <c r="O218">
        <v>52.452000700543898</v>
      </c>
      <c r="P218">
        <v>52.424173414290898</v>
      </c>
      <c r="Q218">
        <v>197</v>
      </c>
      <c r="R218">
        <v>845.520854227717</v>
      </c>
      <c r="S218">
        <v>52.082678692022199</v>
      </c>
      <c r="T218">
        <v>52.304565917008901</v>
      </c>
      <c r="U218">
        <v>197</v>
      </c>
      <c r="V218">
        <v>846.32269190758097</v>
      </c>
      <c r="W218">
        <v>51.933719857702499</v>
      </c>
      <c r="X218">
        <v>52.367172814354298</v>
      </c>
      <c r="Y218">
        <v>197</v>
      </c>
      <c r="Z218">
        <v>805.76713118705902</v>
      </c>
      <c r="AA218">
        <v>52.0080167749202</v>
      </c>
      <c r="AB218">
        <v>52.303563683532197</v>
      </c>
      <c r="AC218">
        <v>197</v>
      </c>
      <c r="AD218">
        <v>789.47737587387905</v>
      </c>
      <c r="AE218">
        <v>51.252214545378301</v>
      </c>
      <c r="AF218">
        <v>52.108894308046303</v>
      </c>
      <c r="AG218">
        <v>197</v>
      </c>
      <c r="AH218">
        <v>809.83012022144305</v>
      </c>
      <c r="AI218">
        <v>52.061569028004101</v>
      </c>
      <c r="AJ218">
        <v>52.369124011986599</v>
      </c>
      <c r="AK218">
        <v>197</v>
      </c>
      <c r="AL218">
        <v>877.15095653745595</v>
      </c>
      <c r="AM218">
        <v>52.875508825227399</v>
      </c>
      <c r="AN218">
        <v>52.570529251239797</v>
      </c>
      <c r="AO218">
        <v>197</v>
      </c>
      <c r="AP218">
        <f t="shared" si="4"/>
        <v>836.66391257445753</v>
      </c>
      <c r="AQ218">
        <f t="shared" si="4"/>
        <v>52.224667792089221</v>
      </c>
      <c r="AR218">
        <f t="shared" si="4"/>
        <v>52.431842640820733</v>
      </c>
    </row>
    <row r="219" spans="1:44" x14ac:dyDescent="0.2">
      <c r="A219">
        <v>198</v>
      </c>
      <c r="B219">
        <v>872.45437946280003</v>
      </c>
      <c r="C219">
        <v>50.704888847208998</v>
      </c>
      <c r="D219">
        <v>52</v>
      </c>
      <c r="E219">
        <v>198</v>
      </c>
      <c r="F219">
        <v>826.70854508017896</v>
      </c>
      <c r="G219">
        <v>50.029354491859998</v>
      </c>
      <c r="H219">
        <v>52</v>
      </c>
      <c r="I219">
        <v>198</v>
      </c>
      <c r="J219">
        <v>857.61349120183104</v>
      </c>
      <c r="K219">
        <v>50.238183297978303</v>
      </c>
      <c r="L219">
        <v>52</v>
      </c>
      <c r="M219">
        <v>198</v>
      </c>
      <c r="N219">
        <v>832.47906184736905</v>
      </c>
      <c r="O219">
        <v>50.069969706618998</v>
      </c>
      <c r="P219">
        <v>52</v>
      </c>
      <c r="Q219">
        <v>198</v>
      </c>
      <c r="R219">
        <v>844.59444184877498</v>
      </c>
      <c r="S219">
        <v>50.0873004716235</v>
      </c>
      <c r="T219">
        <v>52</v>
      </c>
      <c r="U219">
        <v>198</v>
      </c>
      <c r="V219">
        <v>845.43090695862702</v>
      </c>
      <c r="W219">
        <v>50.1196510497521</v>
      </c>
      <c r="X219">
        <v>52</v>
      </c>
      <c r="Y219">
        <v>198</v>
      </c>
      <c r="Z219">
        <v>804.866563818499</v>
      </c>
      <c r="AA219">
        <v>50.094651717247501</v>
      </c>
      <c r="AB219">
        <v>52</v>
      </c>
      <c r="AC219">
        <v>198</v>
      </c>
      <c r="AD219">
        <v>788.53270113956</v>
      </c>
      <c r="AE219">
        <v>50.0129174530447</v>
      </c>
      <c r="AF219">
        <v>52</v>
      </c>
      <c r="AG219">
        <v>198</v>
      </c>
      <c r="AH219">
        <v>808.92231695864496</v>
      </c>
      <c r="AI219">
        <v>50.112968997641602</v>
      </c>
      <c r="AJ219">
        <v>52</v>
      </c>
      <c r="AK219">
        <v>198</v>
      </c>
      <c r="AL219">
        <v>876.32660757860003</v>
      </c>
      <c r="AM219">
        <v>50.270451329169497</v>
      </c>
      <c r="AN219">
        <v>52</v>
      </c>
      <c r="AO219">
        <v>198</v>
      </c>
      <c r="AP219">
        <f t="shared" si="4"/>
        <v>835.79290158948857</v>
      </c>
      <c r="AQ219">
        <f t="shared" si="4"/>
        <v>50.174033736214511</v>
      </c>
      <c r="AR219">
        <f t="shared" si="4"/>
        <v>52</v>
      </c>
    </row>
    <row r="220" spans="1:44" x14ac:dyDescent="0.2">
      <c r="A220">
        <v>199</v>
      </c>
      <c r="B220">
        <v>871.47666578705002</v>
      </c>
      <c r="C220">
        <v>50</v>
      </c>
      <c r="D220">
        <v>52</v>
      </c>
      <c r="E220">
        <v>199</v>
      </c>
      <c r="F220">
        <v>825.76830475088605</v>
      </c>
      <c r="G220">
        <v>50</v>
      </c>
      <c r="H220">
        <v>52</v>
      </c>
      <c r="I220">
        <v>199</v>
      </c>
      <c r="J220">
        <v>856.67064917280902</v>
      </c>
      <c r="K220">
        <v>50</v>
      </c>
      <c r="L220">
        <v>52</v>
      </c>
      <c r="M220">
        <v>199</v>
      </c>
      <c r="N220">
        <v>831.52330041518098</v>
      </c>
      <c r="O220">
        <v>50</v>
      </c>
      <c r="P220">
        <v>52</v>
      </c>
      <c r="Q220">
        <v>199</v>
      </c>
      <c r="R220">
        <v>843.630354844463</v>
      </c>
      <c r="S220">
        <v>50</v>
      </c>
      <c r="T220">
        <v>52</v>
      </c>
      <c r="U220">
        <v>199</v>
      </c>
      <c r="V220">
        <v>844.48044662575501</v>
      </c>
      <c r="W220">
        <v>50</v>
      </c>
      <c r="X220">
        <v>52</v>
      </c>
      <c r="Y220">
        <v>199</v>
      </c>
      <c r="Z220">
        <v>803.91951015348695</v>
      </c>
      <c r="AA220">
        <v>50</v>
      </c>
      <c r="AB220">
        <v>52</v>
      </c>
      <c r="AC220">
        <v>199</v>
      </c>
      <c r="AD220">
        <v>787.58224080668901</v>
      </c>
      <c r="AE220">
        <v>50</v>
      </c>
      <c r="AF220">
        <v>52</v>
      </c>
      <c r="AG220">
        <v>199</v>
      </c>
      <c r="AH220">
        <v>807.96163662219396</v>
      </c>
      <c r="AI220">
        <v>50</v>
      </c>
      <c r="AJ220">
        <v>52</v>
      </c>
      <c r="AK220">
        <v>199</v>
      </c>
      <c r="AL220">
        <v>875.37541208045104</v>
      </c>
      <c r="AM220">
        <v>50</v>
      </c>
      <c r="AN220">
        <v>52</v>
      </c>
      <c r="AO220">
        <v>199</v>
      </c>
      <c r="AP220">
        <f t="shared" si="4"/>
        <v>834.83885212589644</v>
      </c>
      <c r="AQ220">
        <f t="shared" si="4"/>
        <v>50</v>
      </c>
      <c r="AR220">
        <f t="shared" si="4"/>
        <v>52</v>
      </c>
    </row>
    <row r="221" spans="1:44" x14ac:dyDescent="0.2">
      <c r="A221">
        <v>200</v>
      </c>
      <c r="B221">
        <v>870.49895211130104</v>
      </c>
      <c r="C221">
        <v>50</v>
      </c>
      <c r="D221">
        <v>52</v>
      </c>
      <c r="E221">
        <v>200</v>
      </c>
      <c r="F221">
        <v>824.82806442159199</v>
      </c>
      <c r="G221">
        <v>50</v>
      </c>
      <c r="H221">
        <v>52</v>
      </c>
      <c r="I221">
        <v>200</v>
      </c>
      <c r="J221">
        <v>855.73040884351599</v>
      </c>
      <c r="K221">
        <v>50</v>
      </c>
      <c r="L221">
        <v>52</v>
      </c>
      <c r="M221">
        <v>200</v>
      </c>
      <c r="N221">
        <v>830.57284008230897</v>
      </c>
      <c r="O221">
        <v>50</v>
      </c>
      <c r="P221">
        <v>52</v>
      </c>
      <c r="Q221">
        <v>200</v>
      </c>
      <c r="R221">
        <v>842.66626784015295</v>
      </c>
      <c r="S221">
        <v>50</v>
      </c>
      <c r="T221">
        <v>52</v>
      </c>
      <c r="U221">
        <v>200</v>
      </c>
      <c r="V221">
        <v>843.529986292883</v>
      </c>
      <c r="W221">
        <v>50</v>
      </c>
      <c r="X221">
        <v>52</v>
      </c>
      <c r="Y221">
        <v>200</v>
      </c>
      <c r="Z221">
        <v>802.97245648847502</v>
      </c>
      <c r="AA221">
        <v>50</v>
      </c>
      <c r="AB221">
        <v>52</v>
      </c>
      <c r="AC221">
        <v>200</v>
      </c>
      <c r="AD221">
        <v>786.631780473817</v>
      </c>
      <c r="AE221">
        <v>50</v>
      </c>
      <c r="AF221">
        <v>52</v>
      </c>
      <c r="AG221">
        <v>200</v>
      </c>
      <c r="AH221">
        <v>807.00095628574297</v>
      </c>
      <c r="AI221">
        <v>50</v>
      </c>
      <c r="AJ221">
        <v>52</v>
      </c>
      <c r="AK221">
        <v>200</v>
      </c>
      <c r="AL221">
        <v>874.42568363960299</v>
      </c>
      <c r="AM221">
        <v>50</v>
      </c>
      <c r="AN221">
        <v>52</v>
      </c>
      <c r="AO221">
        <v>200</v>
      </c>
      <c r="AP221">
        <f t="shared" si="4"/>
        <v>833.8857396479392</v>
      </c>
      <c r="AQ221">
        <f t="shared" si="4"/>
        <v>50</v>
      </c>
      <c r="AR221">
        <f t="shared" si="4"/>
        <v>52</v>
      </c>
    </row>
    <row r="222" spans="1:44" x14ac:dyDescent="0.2">
      <c r="A222">
        <v>201</v>
      </c>
      <c r="B222">
        <v>870.95074135473806</v>
      </c>
      <c r="C222">
        <v>58.0244097781855</v>
      </c>
      <c r="D222">
        <v>56.911668428935599</v>
      </c>
      <c r="E222">
        <v>201</v>
      </c>
      <c r="F222">
        <v>825.10542174602097</v>
      </c>
      <c r="G222">
        <v>56.436151664117297</v>
      </c>
      <c r="H222">
        <v>55.738947651380599</v>
      </c>
      <c r="I222">
        <v>201</v>
      </c>
      <c r="J222">
        <v>856.14413557612204</v>
      </c>
      <c r="K222">
        <v>57.388170400588301</v>
      </c>
      <c r="L222">
        <v>56.4065693430545</v>
      </c>
      <c r="M222">
        <v>201</v>
      </c>
      <c r="N222">
        <v>830.78387363656896</v>
      </c>
      <c r="O222">
        <v>55.882755385720003</v>
      </c>
      <c r="P222">
        <v>55.362363873219898</v>
      </c>
      <c r="Q222">
        <v>201</v>
      </c>
      <c r="R222">
        <v>843.07698405765098</v>
      </c>
      <c r="S222">
        <v>57.530269061573399</v>
      </c>
      <c r="T222">
        <v>56.523476995379298</v>
      </c>
      <c r="U222">
        <v>201</v>
      </c>
      <c r="V222">
        <v>843.82775144497805</v>
      </c>
      <c r="W222">
        <v>56.957917257162599</v>
      </c>
      <c r="X222">
        <v>56.199317008325401</v>
      </c>
      <c r="Y222">
        <v>201</v>
      </c>
      <c r="Z222">
        <v>803.19452815349302</v>
      </c>
      <c r="AA222">
        <v>55.524782711498901</v>
      </c>
      <c r="AB222">
        <v>55.001063831414598</v>
      </c>
      <c r="AC222">
        <v>201</v>
      </c>
      <c r="AD222">
        <v>786.99997487444705</v>
      </c>
      <c r="AE222">
        <v>57.099138362946597</v>
      </c>
      <c r="AF222">
        <v>56.205410333139596</v>
      </c>
      <c r="AG222">
        <v>201</v>
      </c>
      <c r="AH222">
        <v>807.20855078358704</v>
      </c>
      <c r="AI222">
        <v>55.946292640938502</v>
      </c>
      <c r="AJ222">
        <v>55.417787728756103</v>
      </c>
      <c r="AK222">
        <v>201</v>
      </c>
      <c r="AL222">
        <v>874.94203219051406</v>
      </c>
      <c r="AM222">
        <v>58.541417201319497</v>
      </c>
      <c r="AN222">
        <v>57.302477093539501</v>
      </c>
      <c r="AO222">
        <v>201</v>
      </c>
      <c r="AP222">
        <f t="shared" si="4"/>
        <v>834.22339938181199</v>
      </c>
      <c r="AQ222">
        <f t="shared" si="4"/>
        <v>56.933130446405059</v>
      </c>
      <c r="AR222">
        <f t="shared" si="4"/>
        <v>56.106908228714509</v>
      </c>
    </row>
    <row r="223" spans="1:44" x14ac:dyDescent="0.2">
      <c r="A223">
        <v>202</v>
      </c>
      <c r="B223">
        <v>871.02698816649399</v>
      </c>
      <c r="C223">
        <v>52.820867617765003</v>
      </c>
      <c r="D223">
        <v>52.610754243428197</v>
      </c>
      <c r="E223">
        <v>202</v>
      </c>
      <c r="F223">
        <v>824.83636299361604</v>
      </c>
      <c r="G223">
        <v>51.761123548180898</v>
      </c>
      <c r="H223">
        <v>52.340160038977203</v>
      </c>
      <c r="I223">
        <v>202</v>
      </c>
      <c r="J223">
        <v>856.08959506422798</v>
      </c>
      <c r="K223">
        <v>52.423576048748501</v>
      </c>
      <c r="L223">
        <v>52.5404140632495</v>
      </c>
      <c r="M223">
        <v>202</v>
      </c>
      <c r="N223">
        <v>830.39681840469996</v>
      </c>
      <c r="O223">
        <v>51.441240762952802</v>
      </c>
      <c r="P223">
        <v>52.262949828867498</v>
      </c>
      <c r="Q223">
        <v>202</v>
      </c>
      <c r="R223">
        <v>843.05848661508605</v>
      </c>
      <c r="S223">
        <v>52.442795602893902</v>
      </c>
      <c r="T223">
        <v>52.454833790352403</v>
      </c>
      <c r="U223">
        <v>202</v>
      </c>
      <c r="V223">
        <v>843.78066838778898</v>
      </c>
      <c r="W223">
        <v>52.328259512412203</v>
      </c>
      <c r="X223">
        <v>52.431560982514199</v>
      </c>
      <c r="Y223">
        <v>202</v>
      </c>
      <c r="Z223">
        <v>802.68533629473995</v>
      </c>
      <c r="AA223">
        <v>51.014317668218297</v>
      </c>
      <c r="AB223">
        <v>52.106871187350201</v>
      </c>
      <c r="AC223">
        <v>202</v>
      </c>
      <c r="AD223">
        <v>786.87341891567303</v>
      </c>
      <c r="AE223">
        <v>52.021255695573601</v>
      </c>
      <c r="AF223">
        <v>52.265782678892101</v>
      </c>
      <c r="AG223">
        <v>202</v>
      </c>
      <c r="AH223">
        <v>806.836095091267</v>
      </c>
      <c r="AI223">
        <v>51.419474951082996</v>
      </c>
      <c r="AJ223">
        <v>52.186750501701198</v>
      </c>
      <c r="AK223">
        <v>202</v>
      </c>
      <c r="AL223">
        <v>875.191656119394</v>
      </c>
      <c r="AM223">
        <v>53.174947079330302</v>
      </c>
      <c r="AN223">
        <v>52.6529663739828</v>
      </c>
      <c r="AO223">
        <v>202</v>
      </c>
      <c r="AP223">
        <f t="shared" si="4"/>
        <v>834.0775426052985</v>
      </c>
      <c r="AQ223">
        <f t="shared" si="4"/>
        <v>52.084785848715853</v>
      </c>
      <c r="AR223">
        <f t="shared" si="4"/>
        <v>52.385304368931529</v>
      </c>
    </row>
    <row r="224" spans="1:44" x14ac:dyDescent="0.2">
      <c r="A224">
        <v>203</v>
      </c>
      <c r="B224">
        <v>870.18855587624103</v>
      </c>
      <c r="C224">
        <v>50.285554054104097</v>
      </c>
      <c r="D224">
        <v>52</v>
      </c>
      <c r="E224">
        <v>203</v>
      </c>
      <c r="F224">
        <v>823.98195328034103</v>
      </c>
      <c r="G224">
        <v>50.176952848303003</v>
      </c>
      <c r="H224">
        <v>52</v>
      </c>
      <c r="I224">
        <v>203</v>
      </c>
      <c r="J224">
        <v>855.25630940497297</v>
      </c>
      <c r="K224">
        <v>50.225247903387</v>
      </c>
      <c r="L224">
        <v>52</v>
      </c>
      <c r="M224">
        <v>203</v>
      </c>
      <c r="N224">
        <v>829.50282184797902</v>
      </c>
      <c r="O224">
        <v>50.108489818587998</v>
      </c>
      <c r="P224">
        <v>52</v>
      </c>
      <c r="Q224">
        <v>203</v>
      </c>
      <c r="R224">
        <v>842.14343362381396</v>
      </c>
      <c r="S224">
        <v>50.099477566230199</v>
      </c>
      <c r="T224">
        <v>52</v>
      </c>
      <c r="U224">
        <v>203</v>
      </c>
      <c r="V224">
        <v>842.88971644252797</v>
      </c>
      <c r="W224">
        <v>50.113956826080901</v>
      </c>
      <c r="X224">
        <v>52</v>
      </c>
      <c r="Y224">
        <v>203</v>
      </c>
      <c r="Z224">
        <v>801.74043398410799</v>
      </c>
      <c r="AA224">
        <v>50.004307650919799</v>
      </c>
      <c r="AB224">
        <v>52</v>
      </c>
      <c r="AC224">
        <v>203</v>
      </c>
      <c r="AD224">
        <v>785.92905079952095</v>
      </c>
      <c r="AE224">
        <v>50.045161764728398</v>
      </c>
      <c r="AF224">
        <v>52</v>
      </c>
      <c r="AG224">
        <v>203</v>
      </c>
      <c r="AH224">
        <v>805.89486237359699</v>
      </c>
      <c r="AI224">
        <v>50.042511542906603</v>
      </c>
      <c r="AJ224">
        <v>52</v>
      </c>
      <c r="AK224">
        <v>203</v>
      </c>
      <c r="AL224">
        <v>874.339849087434</v>
      </c>
      <c r="AM224">
        <v>50.201457505372503</v>
      </c>
      <c r="AN224">
        <v>52</v>
      </c>
      <c r="AO224">
        <v>203</v>
      </c>
      <c r="AP224">
        <f t="shared" si="4"/>
        <v>833.18669867205358</v>
      </c>
      <c r="AQ224">
        <f t="shared" si="4"/>
        <v>50.130311748062056</v>
      </c>
      <c r="AR224">
        <f t="shared" si="4"/>
        <v>52</v>
      </c>
    </row>
    <row r="225" spans="1:44" x14ac:dyDescent="0.2">
      <c r="A225">
        <v>204</v>
      </c>
      <c r="B225">
        <v>869.21269208714295</v>
      </c>
      <c r="C225">
        <v>50</v>
      </c>
      <c r="D225">
        <v>52</v>
      </c>
      <c r="E225">
        <v>204</v>
      </c>
      <c r="F225">
        <v>823.04171295104902</v>
      </c>
      <c r="G225">
        <v>50</v>
      </c>
      <c r="H225">
        <v>52</v>
      </c>
      <c r="I225">
        <v>204</v>
      </c>
      <c r="J225">
        <v>854.31576034485602</v>
      </c>
      <c r="K225">
        <v>50</v>
      </c>
      <c r="L225">
        <v>52</v>
      </c>
      <c r="M225">
        <v>204</v>
      </c>
      <c r="N225">
        <v>828.55917485082603</v>
      </c>
      <c r="O225">
        <v>50</v>
      </c>
      <c r="P225">
        <v>52</v>
      </c>
      <c r="Q225">
        <v>204</v>
      </c>
      <c r="R225">
        <v>841.17934661950403</v>
      </c>
      <c r="S225">
        <v>50</v>
      </c>
      <c r="T225">
        <v>52</v>
      </c>
      <c r="U225">
        <v>204</v>
      </c>
      <c r="V225">
        <v>841.94266277751694</v>
      </c>
      <c r="W225">
        <v>50</v>
      </c>
      <c r="X225">
        <v>52</v>
      </c>
      <c r="Y225">
        <v>204</v>
      </c>
      <c r="Z225">
        <v>800.79338031909504</v>
      </c>
      <c r="AA225">
        <v>50</v>
      </c>
      <c r="AB225">
        <v>52</v>
      </c>
      <c r="AC225">
        <v>204</v>
      </c>
      <c r="AD225">
        <v>784.971902689751</v>
      </c>
      <c r="AE225">
        <v>50</v>
      </c>
      <c r="AF225">
        <v>52</v>
      </c>
      <c r="AG225">
        <v>204</v>
      </c>
      <c r="AH225">
        <v>804.93418203714498</v>
      </c>
      <c r="AI225">
        <v>50</v>
      </c>
      <c r="AJ225">
        <v>52</v>
      </c>
      <c r="AK225">
        <v>204</v>
      </c>
      <c r="AL225">
        <v>873.38973900011695</v>
      </c>
      <c r="AM225">
        <v>50</v>
      </c>
      <c r="AN225">
        <v>52</v>
      </c>
      <c r="AO225">
        <v>204</v>
      </c>
      <c r="AP225">
        <f t="shared" si="4"/>
        <v>832.23405536770019</v>
      </c>
      <c r="AQ225">
        <f t="shared" si="4"/>
        <v>50</v>
      </c>
      <c r="AR225">
        <f t="shared" si="4"/>
        <v>52</v>
      </c>
    </row>
    <row r="226" spans="1:44" x14ac:dyDescent="0.2">
      <c r="A226">
        <v>205</v>
      </c>
      <c r="B226">
        <v>868.23838507925302</v>
      </c>
      <c r="C226">
        <v>50</v>
      </c>
      <c r="D226">
        <v>52</v>
      </c>
      <c r="E226">
        <v>205</v>
      </c>
      <c r="F226">
        <v>822.10147262175599</v>
      </c>
      <c r="G226">
        <v>50</v>
      </c>
      <c r="H226">
        <v>52</v>
      </c>
      <c r="I226">
        <v>205</v>
      </c>
      <c r="J226">
        <v>853.37552001556401</v>
      </c>
      <c r="K226">
        <v>50</v>
      </c>
      <c r="L226">
        <v>52</v>
      </c>
      <c r="M226">
        <v>205</v>
      </c>
      <c r="N226">
        <v>827.61552785367405</v>
      </c>
      <c r="O226">
        <v>50</v>
      </c>
      <c r="P226">
        <v>52</v>
      </c>
      <c r="Q226">
        <v>205</v>
      </c>
      <c r="R226">
        <v>840.21525961519205</v>
      </c>
      <c r="S226">
        <v>50</v>
      </c>
      <c r="T226">
        <v>52</v>
      </c>
      <c r="U226">
        <v>205</v>
      </c>
      <c r="V226">
        <v>840.99886844950697</v>
      </c>
      <c r="W226">
        <v>50</v>
      </c>
      <c r="X226">
        <v>52</v>
      </c>
      <c r="Y226">
        <v>205</v>
      </c>
      <c r="Z226">
        <v>799.84632665408299</v>
      </c>
      <c r="AA226">
        <v>50</v>
      </c>
      <c r="AB226">
        <v>52</v>
      </c>
      <c r="AC226">
        <v>205</v>
      </c>
      <c r="AD226">
        <v>784.02144235688002</v>
      </c>
      <c r="AE226">
        <v>50</v>
      </c>
      <c r="AF226">
        <v>52</v>
      </c>
      <c r="AG226">
        <v>205</v>
      </c>
      <c r="AH226">
        <v>803.97350170069501</v>
      </c>
      <c r="AI226">
        <v>50</v>
      </c>
      <c r="AJ226">
        <v>52</v>
      </c>
      <c r="AK226">
        <v>205</v>
      </c>
      <c r="AL226">
        <v>872.44268533510501</v>
      </c>
      <c r="AM226">
        <v>50</v>
      </c>
      <c r="AN226">
        <v>52</v>
      </c>
      <c r="AO226">
        <v>205</v>
      </c>
      <c r="AP226">
        <f t="shared" si="4"/>
        <v>831.28289896817091</v>
      </c>
      <c r="AQ226">
        <f t="shared" si="4"/>
        <v>50</v>
      </c>
      <c r="AR226">
        <f t="shared" si="4"/>
        <v>52</v>
      </c>
    </row>
    <row r="227" spans="1:44" x14ac:dyDescent="0.2">
      <c r="A227">
        <v>206</v>
      </c>
      <c r="B227">
        <v>868.63010422059597</v>
      </c>
      <c r="C227">
        <v>57.379684615027102</v>
      </c>
      <c r="D227">
        <v>56.414072516220799</v>
      </c>
      <c r="E227">
        <v>206</v>
      </c>
      <c r="F227">
        <v>822.46363639508695</v>
      </c>
      <c r="G227">
        <v>56.9649755591321</v>
      </c>
      <c r="H227">
        <v>56.099495925756699</v>
      </c>
      <c r="I227">
        <v>206</v>
      </c>
      <c r="J227">
        <v>853.74094074189202</v>
      </c>
      <c r="K227">
        <v>56.873431783649899</v>
      </c>
      <c r="L227">
        <v>56.010694173489199</v>
      </c>
      <c r="M227">
        <v>206</v>
      </c>
      <c r="N227">
        <v>828.04259273081902</v>
      </c>
      <c r="O227">
        <v>57.773545541599802</v>
      </c>
      <c r="P227">
        <v>56.733460640452797</v>
      </c>
      <c r="Q227">
        <v>206</v>
      </c>
      <c r="R227">
        <v>840.48618774857698</v>
      </c>
      <c r="S227">
        <v>56.748583938427899</v>
      </c>
      <c r="T227">
        <v>56.051231142868303</v>
      </c>
      <c r="U227">
        <v>206</v>
      </c>
      <c r="V227">
        <v>841.43110169056797</v>
      </c>
      <c r="W227">
        <v>57.402023301818303</v>
      </c>
      <c r="X227">
        <v>56.391736445859202</v>
      </c>
      <c r="Y227">
        <v>206</v>
      </c>
      <c r="Z227">
        <v>800.10908320109695</v>
      </c>
      <c r="AA227">
        <v>56.322880955740203</v>
      </c>
      <c r="AB227">
        <v>55.677528204338898</v>
      </c>
      <c r="AC227">
        <v>206</v>
      </c>
      <c r="AD227">
        <v>784.33063375207996</v>
      </c>
      <c r="AE227">
        <v>56.577252952720201</v>
      </c>
      <c r="AF227">
        <v>55.827176976909698</v>
      </c>
      <c r="AG227">
        <v>206</v>
      </c>
      <c r="AH227">
        <v>804.22357116310002</v>
      </c>
      <c r="AI227">
        <v>56.195961521879802</v>
      </c>
      <c r="AJ227">
        <v>55.570616070002004</v>
      </c>
      <c r="AK227">
        <v>206</v>
      </c>
      <c r="AL227">
        <v>872.86112868943701</v>
      </c>
      <c r="AM227">
        <v>57.633172467848397</v>
      </c>
      <c r="AN227">
        <v>56.610577411069301</v>
      </c>
      <c r="AO227">
        <v>206</v>
      </c>
      <c r="AP227">
        <f t="shared" si="4"/>
        <v>831.63189803332534</v>
      </c>
      <c r="AQ227">
        <f t="shared" si="4"/>
        <v>56.987151263784355</v>
      </c>
      <c r="AR227">
        <f t="shared" si="4"/>
        <v>56.138658950696687</v>
      </c>
    </row>
    <row r="228" spans="1:44" x14ac:dyDescent="0.2">
      <c r="A228">
        <v>207</v>
      </c>
      <c r="B228">
        <v>868.512991002175</v>
      </c>
      <c r="C228">
        <v>52.2578526653407</v>
      </c>
      <c r="D228">
        <v>52.4628948488727</v>
      </c>
      <c r="E228">
        <v>207</v>
      </c>
      <c r="F228">
        <v>822.27080693287496</v>
      </c>
      <c r="G228">
        <v>51.916512198769901</v>
      </c>
      <c r="H228">
        <v>52.335885147291698</v>
      </c>
      <c r="I228">
        <v>207</v>
      </c>
      <c r="J228">
        <v>853.57691217815898</v>
      </c>
      <c r="K228">
        <v>51.8495015171193</v>
      </c>
      <c r="L228">
        <v>52.215729001098602</v>
      </c>
      <c r="M228">
        <v>207</v>
      </c>
      <c r="N228">
        <v>828.08895574754001</v>
      </c>
      <c r="O228">
        <v>52.683282809652702</v>
      </c>
      <c r="P228">
        <v>52.581799795319597</v>
      </c>
      <c r="Q228">
        <v>207</v>
      </c>
      <c r="R228">
        <v>840.35352265447204</v>
      </c>
      <c r="S228">
        <v>52.136498961064099</v>
      </c>
      <c r="T228">
        <v>52.3841206060426</v>
      </c>
      <c r="U228">
        <v>207</v>
      </c>
      <c r="V228">
        <v>841.40376572807395</v>
      </c>
      <c r="W228">
        <v>52.289452068863199</v>
      </c>
      <c r="X228">
        <v>52.369129695147997</v>
      </c>
      <c r="Y228">
        <v>207</v>
      </c>
      <c r="Z228">
        <v>799.782245336914</v>
      </c>
      <c r="AA228">
        <v>51.619859361015699</v>
      </c>
      <c r="AB228">
        <v>52.313508507063702</v>
      </c>
      <c r="AC228">
        <v>207</v>
      </c>
      <c r="AD228">
        <v>784.05838653008504</v>
      </c>
      <c r="AE228">
        <v>51.685986265294801</v>
      </c>
      <c r="AF228">
        <v>52.2525077999206</v>
      </c>
      <c r="AG228">
        <v>207</v>
      </c>
      <c r="AH228">
        <v>803.89606512994499</v>
      </c>
      <c r="AI228">
        <v>51.513348835919501</v>
      </c>
      <c r="AJ228">
        <v>52.188780456712401</v>
      </c>
      <c r="AK228">
        <v>207</v>
      </c>
      <c r="AL228">
        <v>872.83387228840297</v>
      </c>
      <c r="AM228">
        <v>52.508294568717801</v>
      </c>
      <c r="AN228">
        <v>52.547009828474103</v>
      </c>
      <c r="AO228">
        <v>207</v>
      </c>
      <c r="AP228">
        <f t="shared" si="4"/>
        <v>831.47775235286406</v>
      </c>
      <c r="AQ228">
        <f t="shared" si="4"/>
        <v>52.046058925175757</v>
      </c>
      <c r="AR228">
        <f t="shared" si="4"/>
        <v>52.365136568594394</v>
      </c>
    </row>
    <row r="229" spans="1:44" x14ac:dyDescent="0.2">
      <c r="A229">
        <v>208</v>
      </c>
      <c r="B229">
        <v>867.63657010150098</v>
      </c>
      <c r="C229">
        <v>50.200235915694897</v>
      </c>
      <c r="D229">
        <v>52</v>
      </c>
      <c r="E229">
        <v>208</v>
      </c>
      <c r="F229">
        <v>821.37709778195403</v>
      </c>
      <c r="G229">
        <v>50.100874001699403</v>
      </c>
      <c r="H229">
        <v>52</v>
      </c>
      <c r="I229">
        <v>208</v>
      </c>
      <c r="J229">
        <v>852.65234855488802</v>
      </c>
      <c r="K229">
        <v>50.033561394369102</v>
      </c>
      <c r="L229">
        <v>52</v>
      </c>
      <c r="M229">
        <v>208</v>
      </c>
      <c r="N229">
        <v>827.23396109732403</v>
      </c>
      <c r="O229">
        <v>50.1916674780907</v>
      </c>
      <c r="P229">
        <v>52</v>
      </c>
      <c r="Q229">
        <v>208</v>
      </c>
      <c r="R229">
        <v>839.45645183206295</v>
      </c>
      <c r="S229">
        <v>50.144769811453003</v>
      </c>
      <c r="T229">
        <v>52</v>
      </c>
      <c r="U229">
        <v>208</v>
      </c>
      <c r="V229">
        <v>840.50453999807496</v>
      </c>
      <c r="W229">
        <v>50.091977076836898</v>
      </c>
      <c r="X229">
        <v>52</v>
      </c>
      <c r="Y229">
        <v>208</v>
      </c>
      <c r="Z229">
        <v>798.89011924527404</v>
      </c>
      <c r="AA229">
        <v>50.112217954270101</v>
      </c>
      <c r="AB229">
        <v>52</v>
      </c>
      <c r="AC229">
        <v>208</v>
      </c>
      <c r="AD229">
        <v>783.12683071287995</v>
      </c>
      <c r="AE229">
        <v>50.046507892933199</v>
      </c>
      <c r="AF229">
        <v>52</v>
      </c>
      <c r="AG229">
        <v>208</v>
      </c>
      <c r="AH229">
        <v>802.93563439571403</v>
      </c>
      <c r="AI229">
        <v>50.007321017404898</v>
      </c>
      <c r="AJ229">
        <v>52</v>
      </c>
      <c r="AK229">
        <v>208</v>
      </c>
      <c r="AL229">
        <v>871.988263193742</v>
      </c>
      <c r="AM229">
        <v>50.224650826896301</v>
      </c>
      <c r="AN229">
        <v>52</v>
      </c>
      <c r="AO229">
        <v>208</v>
      </c>
      <c r="AP229">
        <f t="shared" si="4"/>
        <v>830.58018169134152</v>
      </c>
      <c r="AQ229">
        <f t="shared" si="4"/>
        <v>50.115378336964845</v>
      </c>
      <c r="AR229">
        <f t="shared" si="4"/>
        <v>52</v>
      </c>
    </row>
    <row r="230" spans="1:44" x14ac:dyDescent="0.2">
      <c r="A230">
        <v>209</v>
      </c>
      <c r="B230">
        <v>866.66226309361105</v>
      </c>
      <c r="C230">
        <v>50</v>
      </c>
      <c r="D230">
        <v>52</v>
      </c>
      <c r="E230">
        <v>209</v>
      </c>
      <c r="F230">
        <v>820.43939492854497</v>
      </c>
      <c r="G230">
        <v>50</v>
      </c>
      <c r="H230">
        <v>52</v>
      </c>
      <c r="I230">
        <v>209</v>
      </c>
      <c r="J230">
        <v>851.71210822559601</v>
      </c>
      <c r="K230">
        <v>50</v>
      </c>
      <c r="L230">
        <v>52</v>
      </c>
      <c r="M230">
        <v>209</v>
      </c>
      <c r="N230">
        <v>826.28719992900301</v>
      </c>
      <c r="O230">
        <v>50</v>
      </c>
      <c r="P230">
        <v>52</v>
      </c>
      <c r="Q230">
        <v>209</v>
      </c>
      <c r="R230">
        <v>838.49171849489903</v>
      </c>
      <c r="S230">
        <v>50</v>
      </c>
      <c r="T230">
        <v>52</v>
      </c>
      <c r="U230">
        <v>209</v>
      </c>
      <c r="V230">
        <v>839.56089300092299</v>
      </c>
      <c r="W230">
        <v>50</v>
      </c>
      <c r="X230">
        <v>52</v>
      </c>
      <c r="Y230">
        <v>209</v>
      </c>
      <c r="Z230">
        <v>797.94306558026199</v>
      </c>
      <c r="AA230">
        <v>50</v>
      </c>
      <c r="AB230">
        <v>52</v>
      </c>
      <c r="AC230">
        <v>209</v>
      </c>
      <c r="AD230">
        <v>782.17328902362601</v>
      </c>
      <c r="AE230">
        <v>50</v>
      </c>
      <c r="AF230">
        <v>52</v>
      </c>
      <c r="AG230">
        <v>209</v>
      </c>
      <c r="AH230">
        <v>801.97425808996604</v>
      </c>
      <c r="AI230">
        <v>50</v>
      </c>
      <c r="AJ230">
        <v>52</v>
      </c>
      <c r="AK230">
        <v>209</v>
      </c>
      <c r="AL230">
        <v>871.03919903414896</v>
      </c>
      <c r="AM230">
        <v>50</v>
      </c>
      <c r="AN230">
        <v>52</v>
      </c>
      <c r="AO230">
        <v>209</v>
      </c>
      <c r="AP230">
        <f t="shared" si="4"/>
        <v>829.62833894005803</v>
      </c>
      <c r="AQ230">
        <f t="shared" si="4"/>
        <v>50</v>
      </c>
      <c r="AR230">
        <f t="shared" si="4"/>
        <v>52</v>
      </c>
    </row>
    <row r="231" spans="1:44" x14ac:dyDescent="0.2">
      <c r="A231">
        <v>210</v>
      </c>
      <c r="B231">
        <v>865.68795608572202</v>
      </c>
      <c r="C231">
        <v>50</v>
      </c>
      <c r="D231">
        <v>52</v>
      </c>
      <c r="E231">
        <v>210</v>
      </c>
      <c r="F231">
        <v>819.50256126711201</v>
      </c>
      <c r="G231">
        <v>50</v>
      </c>
      <c r="H231">
        <v>52</v>
      </c>
      <c r="I231">
        <v>210</v>
      </c>
      <c r="J231">
        <v>850.77186789630298</v>
      </c>
      <c r="K231">
        <v>50</v>
      </c>
      <c r="L231">
        <v>52</v>
      </c>
      <c r="M231">
        <v>210</v>
      </c>
      <c r="N231">
        <v>825.34490463990505</v>
      </c>
      <c r="O231">
        <v>50</v>
      </c>
      <c r="P231">
        <v>52</v>
      </c>
      <c r="Q231">
        <v>210</v>
      </c>
      <c r="R231">
        <v>837.52763149058796</v>
      </c>
      <c r="S231">
        <v>50</v>
      </c>
      <c r="T231">
        <v>52</v>
      </c>
      <c r="U231">
        <v>210</v>
      </c>
      <c r="V231">
        <v>838.61724600377102</v>
      </c>
      <c r="W231">
        <v>50</v>
      </c>
      <c r="X231">
        <v>52</v>
      </c>
      <c r="Y231">
        <v>210</v>
      </c>
      <c r="Z231">
        <v>796.99601191525005</v>
      </c>
      <c r="AA231">
        <v>50</v>
      </c>
      <c r="AB231">
        <v>52</v>
      </c>
      <c r="AC231">
        <v>210</v>
      </c>
      <c r="AD231">
        <v>781.22282869075298</v>
      </c>
      <c r="AE231">
        <v>50</v>
      </c>
      <c r="AF231">
        <v>52</v>
      </c>
      <c r="AG231">
        <v>210</v>
      </c>
      <c r="AH231">
        <v>801.01357775351403</v>
      </c>
      <c r="AI231">
        <v>50</v>
      </c>
      <c r="AJ231">
        <v>52</v>
      </c>
      <c r="AK231">
        <v>210</v>
      </c>
      <c r="AL231">
        <v>870.09214536913601</v>
      </c>
      <c r="AM231">
        <v>50</v>
      </c>
      <c r="AN231">
        <v>52</v>
      </c>
      <c r="AO231">
        <v>210</v>
      </c>
      <c r="AP231">
        <f t="shared" si="4"/>
        <v>828.67767311120531</v>
      </c>
      <c r="AQ231">
        <f t="shared" si="4"/>
        <v>50</v>
      </c>
      <c r="AR231">
        <f t="shared" si="4"/>
        <v>52</v>
      </c>
    </row>
    <row r="232" spans="1:44" x14ac:dyDescent="0.2">
      <c r="A232">
        <v>211</v>
      </c>
      <c r="B232">
        <v>865.99229272314301</v>
      </c>
      <c r="C232">
        <v>56.560970061633803</v>
      </c>
      <c r="D232">
        <v>55.804119133794401</v>
      </c>
      <c r="E232">
        <v>211</v>
      </c>
      <c r="F232">
        <v>819.86366815417796</v>
      </c>
      <c r="G232">
        <v>57.106086558532503</v>
      </c>
      <c r="H232">
        <v>56.243076226506098</v>
      </c>
      <c r="I232">
        <v>211</v>
      </c>
      <c r="J232">
        <v>851.11610830394704</v>
      </c>
      <c r="K232">
        <v>57.236637190474198</v>
      </c>
      <c r="L232">
        <v>56.397546384503997</v>
      </c>
      <c r="M232">
        <v>211</v>
      </c>
      <c r="N232">
        <v>825.61360469069996</v>
      </c>
      <c r="O232">
        <v>56.571346153152298</v>
      </c>
      <c r="P232">
        <v>55.906833937004201</v>
      </c>
      <c r="Q232">
        <v>211</v>
      </c>
      <c r="R232">
        <v>838.09458018690702</v>
      </c>
      <c r="S232">
        <v>59.141422303581699</v>
      </c>
      <c r="T232">
        <v>57.730882365215002</v>
      </c>
      <c r="U232">
        <v>211</v>
      </c>
      <c r="V232">
        <v>839.01741766943803</v>
      </c>
      <c r="W232">
        <v>57.656754928813697</v>
      </c>
      <c r="X232">
        <v>56.696038710751402</v>
      </c>
      <c r="Y232">
        <v>211</v>
      </c>
      <c r="Z232">
        <v>797.19368582910795</v>
      </c>
      <c r="AA232">
        <v>56.114324940676703</v>
      </c>
      <c r="AB232">
        <v>55.601925416294797</v>
      </c>
      <c r="AC232">
        <v>211</v>
      </c>
      <c r="AD232">
        <v>781.52656565009295</v>
      </c>
      <c r="AE232">
        <v>56.6839361965622</v>
      </c>
      <c r="AF232">
        <v>55.936928555633003</v>
      </c>
      <c r="AG232">
        <v>211</v>
      </c>
      <c r="AH232">
        <v>801.25647240202602</v>
      </c>
      <c r="AI232">
        <v>56.100481642433898</v>
      </c>
      <c r="AJ232">
        <v>55.491586992152399</v>
      </c>
      <c r="AK232">
        <v>211</v>
      </c>
      <c r="AL232">
        <v>870.47159102077205</v>
      </c>
      <c r="AM232">
        <v>57.600606378243903</v>
      </c>
      <c r="AN232">
        <v>56.662265304511401</v>
      </c>
      <c r="AO232">
        <v>211</v>
      </c>
      <c r="AP232">
        <f t="shared" si="4"/>
        <v>829.01459866303117</v>
      </c>
      <c r="AQ232">
        <f t="shared" si="4"/>
        <v>57.077256635410492</v>
      </c>
      <c r="AR232">
        <f t="shared" si="4"/>
        <v>56.247120302636674</v>
      </c>
    </row>
    <row r="233" spans="1:44" x14ac:dyDescent="0.2">
      <c r="A233">
        <v>212</v>
      </c>
      <c r="B233">
        <v>865.71793592927702</v>
      </c>
      <c r="C233">
        <v>51.677672036552799</v>
      </c>
      <c r="D233">
        <v>52.2198563423838</v>
      </c>
      <c r="E233">
        <v>212</v>
      </c>
      <c r="F233">
        <v>819.71326445959005</v>
      </c>
      <c r="G233">
        <v>52.1329002897427</v>
      </c>
      <c r="H233">
        <v>52.453287106553702</v>
      </c>
      <c r="I233">
        <v>212</v>
      </c>
      <c r="J233">
        <v>851.10115153343202</v>
      </c>
      <c r="K233">
        <v>52.4123725763599</v>
      </c>
      <c r="L233">
        <v>52.465435943915899</v>
      </c>
      <c r="M233">
        <v>212</v>
      </c>
      <c r="N233">
        <v>825.42875437815906</v>
      </c>
      <c r="O233">
        <v>51.8795791483671</v>
      </c>
      <c r="P233">
        <v>52.286107958515302</v>
      </c>
      <c r="Q233">
        <v>212</v>
      </c>
      <c r="R233">
        <v>838.35583090374405</v>
      </c>
      <c r="S233">
        <v>53.675077253008901</v>
      </c>
      <c r="T233">
        <v>53.052331791434298</v>
      </c>
      <c r="U233">
        <v>212</v>
      </c>
      <c r="V233">
        <v>839.10889444626298</v>
      </c>
      <c r="W233">
        <v>52.725092118587099</v>
      </c>
      <c r="X233">
        <v>52.553820867487602</v>
      </c>
      <c r="Y233">
        <v>212</v>
      </c>
      <c r="Z233">
        <v>796.88313247876897</v>
      </c>
      <c r="AA233">
        <v>51.652602415942603</v>
      </c>
      <c r="AB233">
        <v>52.3126326987243</v>
      </c>
      <c r="AC233">
        <v>212</v>
      </c>
      <c r="AD233">
        <v>781.29603594802802</v>
      </c>
      <c r="AE233">
        <v>51.777700902419497</v>
      </c>
      <c r="AF233">
        <v>52.263644525493703</v>
      </c>
      <c r="AG233">
        <v>212</v>
      </c>
      <c r="AH233">
        <v>800.89317422580996</v>
      </c>
      <c r="AI233">
        <v>51.463573465713303</v>
      </c>
      <c r="AJ233">
        <v>52.208895268312197</v>
      </c>
      <c r="AK233">
        <v>212</v>
      </c>
      <c r="AL233">
        <v>870.49293770422605</v>
      </c>
      <c r="AM233">
        <v>52.836019765110201</v>
      </c>
      <c r="AN233">
        <v>52.767147425215398</v>
      </c>
      <c r="AO233">
        <v>212</v>
      </c>
      <c r="AP233">
        <f t="shared" si="4"/>
        <v>828.89911120072998</v>
      </c>
      <c r="AQ233">
        <f t="shared" si="4"/>
        <v>52.223258997180416</v>
      </c>
      <c r="AR233">
        <f t="shared" si="4"/>
        <v>52.458315992803627</v>
      </c>
    </row>
    <row r="234" spans="1:44" x14ac:dyDescent="0.2">
      <c r="A234">
        <v>213</v>
      </c>
      <c r="B234">
        <v>864.75936036985399</v>
      </c>
      <c r="C234">
        <v>50.031849801884299</v>
      </c>
      <c r="D234">
        <v>52</v>
      </c>
      <c r="E234">
        <v>213</v>
      </c>
      <c r="F234">
        <v>818.83396554610601</v>
      </c>
      <c r="G234">
        <v>50.127906103527401</v>
      </c>
      <c r="H234">
        <v>52</v>
      </c>
      <c r="I234">
        <v>213</v>
      </c>
      <c r="J234">
        <v>850.23091979836795</v>
      </c>
      <c r="K234">
        <v>50.141777501261402</v>
      </c>
      <c r="L234">
        <v>52</v>
      </c>
      <c r="M234">
        <v>213</v>
      </c>
      <c r="N234">
        <v>824.50183665092402</v>
      </c>
      <c r="O234">
        <v>50.039405670017999</v>
      </c>
      <c r="P234">
        <v>52</v>
      </c>
      <c r="Q234">
        <v>213</v>
      </c>
      <c r="R234">
        <v>837.66583698664203</v>
      </c>
      <c r="S234">
        <v>50.608747394356499</v>
      </c>
      <c r="T234">
        <v>52.027839475164598</v>
      </c>
      <c r="U234">
        <v>213</v>
      </c>
      <c r="V234">
        <v>838.24750389340602</v>
      </c>
      <c r="W234">
        <v>50.166510461898099</v>
      </c>
      <c r="X234">
        <v>52</v>
      </c>
      <c r="Y234">
        <v>213</v>
      </c>
      <c r="Z234">
        <v>795.96989706780698</v>
      </c>
      <c r="AA234">
        <v>50.074357080995398</v>
      </c>
      <c r="AB234">
        <v>52</v>
      </c>
      <c r="AC234">
        <v>213</v>
      </c>
      <c r="AD234">
        <v>780.35182259459805</v>
      </c>
      <c r="AE234">
        <v>50.0262951065151</v>
      </c>
      <c r="AF234">
        <v>52</v>
      </c>
      <c r="AG234">
        <v>213</v>
      </c>
      <c r="AH234">
        <v>799.94887482112597</v>
      </c>
      <c r="AI234">
        <v>50.040007196528599</v>
      </c>
      <c r="AJ234">
        <v>52</v>
      </c>
      <c r="AK234">
        <v>213</v>
      </c>
      <c r="AL234">
        <v>869.73945861219897</v>
      </c>
      <c r="AM234">
        <v>50.408482451977903</v>
      </c>
      <c r="AN234">
        <v>52.001014282906297</v>
      </c>
      <c r="AO234">
        <v>213</v>
      </c>
      <c r="AP234">
        <f t="shared" si="4"/>
        <v>828.024947634103</v>
      </c>
      <c r="AQ234">
        <f t="shared" si="4"/>
        <v>50.166533876896281</v>
      </c>
      <c r="AR234">
        <f t="shared" si="4"/>
        <v>52.002885375807089</v>
      </c>
    </row>
    <row r="235" spans="1:44" x14ac:dyDescent="0.2">
      <c r="A235">
        <v>214</v>
      </c>
      <c r="B235">
        <v>863.78505336196497</v>
      </c>
      <c r="C235">
        <v>50</v>
      </c>
      <c r="D235">
        <v>52</v>
      </c>
      <c r="E235">
        <v>214</v>
      </c>
      <c r="F235">
        <v>817.89611656630802</v>
      </c>
      <c r="G235">
        <v>50</v>
      </c>
      <c r="H235">
        <v>52</v>
      </c>
      <c r="I235">
        <v>214</v>
      </c>
      <c r="J235">
        <v>849.29175858391602</v>
      </c>
      <c r="K235">
        <v>50</v>
      </c>
      <c r="L235">
        <v>52</v>
      </c>
      <c r="M235">
        <v>214</v>
      </c>
      <c r="N235">
        <v>823.56152928832898</v>
      </c>
      <c r="O235">
        <v>50</v>
      </c>
      <c r="P235">
        <v>52</v>
      </c>
      <c r="Q235">
        <v>214</v>
      </c>
      <c r="R235">
        <v>836.71683180226603</v>
      </c>
      <c r="S235">
        <v>50.023717512300799</v>
      </c>
      <c r="T235">
        <v>52</v>
      </c>
      <c r="U235">
        <v>214</v>
      </c>
      <c r="V235">
        <v>837.30385689625405</v>
      </c>
      <c r="W235">
        <v>50</v>
      </c>
      <c r="X235">
        <v>52</v>
      </c>
      <c r="Y235">
        <v>214</v>
      </c>
      <c r="Z235">
        <v>795.02284340279505</v>
      </c>
      <c r="AA235">
        <v>50</v>
      </c>
      <c r="AB235">
        <v>52</v>
      </c>
      <c r="AC235">
        <v>214</v>
      </c>
      <c r="AD235">
        <v>779.39916763292899</v>
      </c>
      <c r="AE235">
        <v>50</v>
      </c>
      <c r="AF235">
        <v>52</v>
      </c>
      <c r="AG235">
        <v>214</v>
      </c>
      <c r="AH235">
        <v>798.98670008361103</v>
      </c>
      <c r="AI235">
        <v>50</v>
      </c>
      <c r="AJ235">
        <v>52</v>
      </c>
      <c r="AK235">
        <v>214</v>
      </c>
      <c r="AL235">
        <v>868.78899827932605</v>
      </c>
      <c r="AM235">
        <v>50</v>
      </c>
      <c r="AN235">
        <v>52</v>
      </c>
      <c r="AO235">
        <v>214</v>
      </c>
      <c r="AP235">
        <f t="shared" si="4"/>
        <v>827.07528558976992</v>
      </c>
      <c r="AQ235">
        <f t="shared" si="4"/>
        <v>50.002371751230079</v>
      </c>
      <c r="AR235">
        <f t="shared" si="4"/>
        <v>52</v>
      </c>
    </row>
    <row r="236" spans="1:44" x14ac:dyDescent="0.2">
      <c r="A236">
        <v>215</v>
      </c>
      <c r="B236">
        <v>862.81074635407401</v>
      </c>
      <c r="C236">
        <v>50</v>
      </c>
      <c r="D236">
        <v>52</v>
      </c>
      <c r="E236">
        <v>215</v>
      </c>
      <c r="F236">
        <v>816.96268957273503</v>
      </c>
      <c r="G236">
        <v>50</v>
      </c>
      <c r="H236">
        <v>52</v>
      </c>
      <c r="I236">
        <v>215</v>
      </c>
      <c r="J236">
        <v>848.35492492248295</v>
      </c>
      <c r="K236">
        <v>50</v>
      </c>
      <c r="L236">
        <v>52</v>
      </c>
      <c r="M236">
        <v>215</v>
      </c>
      <c r="N236">
        <v>822.62128895903595</v>
      </c>
      <c r="O236">
        <v>50</v>
      </c>
      <c r="P236">
        <v>52</v>
      </c>
      <c r="Q236">
        <v>215</v>
      </c>
      <c r="R236">
        <v>835.75615146581401</v>
      </c>
      <c r="S236">
        <v>50</v>
      </c>
      <c r="T236">
        <v>52</v>
      </c>
      <c r="U236">
        <v>215</v>
      </c>
      <c r="V236">
        <v>836.36020989910105</v>
      </c>
      <c r="W236">
        <v>50</v>
      </c>
      <c r="X236">
        <v>52</v>
      </c>
      <c r="Y236">
        <v>215</v>
      </c>
      <c r="Z236">
        <v>794.075789737783</v>
      </c>
      <c r="AA236">
        <v>50</v>
      </c>
      <c r="AB236">
        <v>52</v>
      </c>
      <c r="AC236">
        <v>215</v>
      </c>
      <c r="AD236">
        <v>778.44870730005596</v>
      </c>
      <c r="AE236">
        <v>50</v>
      </c>
      <c r="AF236">
        <v>52</v>
      </c>
      <c r="AG236">
        <v>215</v>
      </c>
      <c r="AH236">
        <v>798.02601974716003</v>
      </c>
      <c r="AI236">
        <v>50</v>
      </c>
      <c r="AJ236">
        <v>52</v>
      </c>
      <c r="AK236">
        <v>215</v>
      </c>
      <c r="AL236">
        <v>867.84188613449396</v>
      </c>
      <c r="AM236">
        <v>50</v>
      </c>
      <c r="AN236">
        <v>52</v>
      </c>
      <c r="AO236">
        <v>215</v>
      </c>
      <c r="AP236">
        <f t="shared" si="4"/>
        <v>826.12584140927379</v>
      </c>
      <c r="AQ236">
        <f t="shared" si="4"/>
        <v>50</v>
      </c>
      <c r="AR236">
        <f t="shared" si="4"/>
        <v>52</v>
      </c>
    </row>
    <row r="237" spans="1:44" x14ac:dyDescent="0.2">
      <c r="A237">
        <v>216</v>
      </c>
      <c r="B237">
        <v>863.270810723414</v>
      </c>
      <c r="C237">
        <v>58.274906188160202</v>
      </c>
      <c r="D237">
        <v>57.136861007812797</v>
      </c>
      <c r="E237">
        <v>216</v>
      </c>
      <c r="F237">
        <v>817.33007010704898</v>
      </c>
      <c r="G237">
        <v>57.1912152423169</v>
      </c>
      <c r="H237">
        <v>56.300922129678</v>
      </c>
      <c r="I237">
        <v>216</v>
      </c>
      <c r="J237">
        <v>848.67860832240399</v>
      </c>
      <c r="K237">
        <v>56.873777303361798</v>
      </c>
      <c r="L237">
        <v>56.108420536427801</v>
      </c>
      <c r="M237">
        <v>216</v>
      </c>
      <c r="N237">
        <v>823.11226243369595</v>
      </c>
      <c r="O237">
        <v>57.8507537663343</v>
      </c>
      <c r="P237">
        <v>56.682744521245702</v>
      </c>
      <c r="Q237">
        <v>216</v>
      </c>
      <c r="R237">
        <v>836.25920763335796</v>
      </c>
      <c r="S237">
        <v>58.453009750804902</v>
      </c>
      <c r="T237">
        <v>57.220408090042199</v>
      </c>
      <c r="U237">
        <v>216</v>
      </c>
      <c r="V237">
        <v>836.81290880268898</v>
      </c>
      <c r="W237">
        <v>57.898280055176699</v>
      </c>
      <c r="X237">
        <v>56.808460313219001</v>
      </c>
      <c r="Y237">
        <v>216</v>
      </c>
      <c r="Z237">
        <v>794.41123562031703</v>
      </c>
      <c r="AA237">
        <v>56.9031532297128</v>
      </c>
      <c r="AB237">
        <v>56.113527056214302</v>
      </c>
      <c r="AC237">
        <v>216</v>
      </c>
      <c r="AD237">
        <v>778.71603612886202</v>
      </c>
      <c r="AE237">
        <v>55.891588254528799</v>
      </c>
      <c r="AF237">
        <v>55.255643878185801</v>
      </c>
      <c r="AG237">
        <v>216</v>
      </c>
      <c r="AH237">
        <v>798.42735137857903</v>
      </c>
      <c r="AI237">
        <v>57.2879425636646</v>
      </c>
      <c r="AJ237">
        <v>56.320488719353797</v>
      </c>
      <c r="AK237">
        <v>216</v>
      </c>
      <c r="AL237">
        <v>868.31669659403497</v>
      </c>
      <c r="AM237">
        <v>58.350465808216597</v>
      </c>
      <c r="AN237">
        <v>57.184759887804503</v>
      </c>
      <c r="AO237">
        <v>216</v>
      </c>
      <c r="AP237">
        <f t="shared" si="4"/>
        <v>826.53351877444015</v>
      </c>
      <c r="AQ237">
        <f t="shared" si="4"/>
        <v>57.497509216227762</v>
      </c>
      <c r="AR237">
        <f t="shared" si="4"/>
        <v>56.513223613998399</v>
      </c>
    </row>
    <row r="238" spans="1:44" x14ac:dyDescent="0.2">
      <c r="A238">
        <v>217</v>
      </c>
      <c r="B238">
        <v>863.40475390109702</v>
      </c>
      <c r="C238">
        <v>53.135528937714597</v>
      </c>
      <c r="D238">
        <v>52.795406456348502</v>
      </c>
      <c r="E238">
        <v>217</v>
      </c>
      <c r="F238">
        <v>817.24142644455696</v>
      </c>
      <c r="G238">
        <v>52.2125601545237</v>
      </c>
      <c r="H238">
        <v>52.414756997605203</v>
      </c>
      <c r="I238">
        <v>217</v>
      </c>
      <c r="J238">
        <v>848.54131185581798</v>
      </c>
      <c r="K238">
        <v>52.007087730269397</v>
      </c>
      <c r="L238">
        <v>52.308758506003699</v>
      </c>
      <c r="M238">
        <v>217</v>
      </c>
      <c r="N238">
        <v>823.11457154976995</v>
      </c>
      <c r="O238">
        <v>52.436940523581498</v>
      </c>
      <c r="P238">
        <v>52.436553519081698</v>
      </c>
      <c r="Q238">
        <v>217</v>
      </c>
      <c r="R238">
        <v>836.41351900539303</v>
      </c>
      <c r="S238">
        <v>53.108730903867503</v>
      </c>
      <c r="T238">
        <v>52.737325290924304</v>
      </c>
      <c r="U238">
        <v>217</v>
      </c>
      <c r="V238">
        <v>836.94771356053195</v>
      </c>
      <c r="W238">
        <v>52.723935917057403</v>
      </c>
      <c r="X238">
        <v>52.458881754760398</v>
      </c>
      <c r="Y238">
        <v>217</v>
      </c>
      <c r="Z238">
        <v>794.30688072050498</v>
      </c>
      <c r="AA238">
        <v>51.999409667494099</v>
      </c>
      <c r="AB238">
        <v>52.241605876338703</v>
      </c>
      <c r="AC238">
        <v>217</v>
      </c>
      <c r="AD238">
        <v>778.23847909199003</v>
      </c>
      <c r="AE238">
        <v>51.036484764504301</v>
      </c>
      <c r="AF238">
        <v>52.046605816013901</v>
      </c>
      <c r="AG238">
        <v>217</v>
      </c>
      <c r="AH238">
        <v>798.31794882135705</v>
      </c>
      <c r="AI238">
        <v>52.164723373747798</v>
      </c>
      <c r="AJ238">
        <v>52.365134335273602</v>
      </c>
      <c r="AK238">
        <v>217</v>
      </c>
      <c r="AL238">
        <v>868.45347386937397</v>
      </c>
      <c r="AM238">
        <v>53.158273816285202</v>
      </c>
      <c r="AN238">
        <v>52.839227165336403</v>
      </c>
      <c r="AO238">
        <v>217</v>
      </c>
      <c r="AP238">
        <f t="shared" si="4"/>
        <v>826.49800788203936</v>
      </c>
      <c r="AQ238">
        <f t="shared" si="4"/>
        <v>52.398367578904548</v>
      </c>
      <c r="AR238">
        <f t="shared" si="4"/>
        <v>52.464425571768629</v>
      </c>
    </row>
    <row r="239" spans="1:44" x14ac:dyDescent="0.2">
      <c r="A239">
        <v>218</v>
      </c>
      <c r="B239">
        <v>862.60867633479597</v>
      </c>
      <c r="C239">
        <v>50.364013295116202</v>
      </c>
      <c r="D239">
        <v>52</v>
      </c>
      <c r="E239">
        <v>218</v>
      </c>
      <c r="F239">
        <v>816.35093617297503</v>
      </c>
      <c r="G239">
        <v>50.104305999859001</v>
      </c>
      <c r="H239">
        <v>52</v>
      </c>
      <c r="I239">
        <v>218</v>
      </c>
      <c r="J239">
        <v>847.62202765638699</v>
      </c>
      <c r="K239">
        <v>50.061809450868203</v>
      </c>
      <c r="L239">
        <v>52</v>
      </c>
      <c r="M239">
        <v>218</v>
      </c>
      <c r="N239">
        <v>822.22784470982504</v>
      </c>
      <c r="O239">
        <v>50.129531457327303</v>
      </c>
      <c r="P239">
        <v>52</v>
      </c>
      <c r="Q239">
        <v>218</v>
      </c>
      <c r="R239">
        <v>835.59444049631702</v>
      </c>
      <c r="S239">
        <v>50.304407352633604</v>
      </c>
      <c r="T239">
        <v>52</v>
      </c>
      <c r="U239">
        <v>218</v>
      </c>
      <c r="V239">
        <v>836.07563132914197</v>
      </c>
      <c r="W239">
        <v>50.145160504008899</v>
      </c>
      <c r="X239">
        <v>52</v>
      </c>
      <c r="Y239">
        <v>218</v>
      </c>
      <c r="Z239">
        <v>793.37595380924995</v>
      </c>
      <c r="AA239">
        <v>50.032447981101299</v>
      </c>
      <c r="AB239">
        <v>52</v>
      </c>
      <c r="AC239">
        <v>218</v>
      </c>
      <c r="AD239">
        <v>777.286888005337</v>
      </c>
      <c r="AE239">
        <v>50</v>
      </c>
      <c r="AF239">
        <v>52</v>
      </c>
      <c r="AG239">
        <v>218</v>
      </c>
      <c r="AH239">
        <v>797.40240607294902</v>
      </c>
      <c r="AI239">
        <v>50.111098869968203</v>
      </c>
      <c r="AJ239">
        <v>52</v>
      </c>
      <c r="AK239">
        <v>218</v>
      </c>
      <c r="AL239">
        <v>867.70223747756995</v>
      </c>
      <c r="AM239">
        <v>50.412612252869501</v>
      </c>
      <c r="AN239">
        <v>52.001535363454003</v>
      </c>
      <c r="AO239">
        <v>218</v>
      </c>
      <c r="AP239">
        <f t="shared" si="4"/>
        <v>825.62470420645479</v>
      </c>
      <c r="AQ239">
        <f t="shared" si="4"/>
        <v>50.166538716375221</v>
      </c>
      <c r="AR239">
        <f t="shared" si="4"/>
        <v>52.000153536345394</v>
      </c>
    </row>
    <row r="240" spans="1:44" x14ac:dyDescent="0.2">
      <c r="A240">
        <v>219</v>
      </c>
      <c r="B240">
        <v>861.63436932690604</v>
      </c>
      <c r="C240">
        <v>50</v>
      </c>
      <c r="D240">
        <v>52</v>
      </c>
      <c r="E240">
        <v>219</v>
      </c>
      <c r="F240">
        <v>815.41514803966595</v>
      </c>
      <c r="G240">
        <v>50</v>
      </c>
      <c r="H240">
        <v>52</v>
      </c>
      <c r="I240">
        <v>219</v>
      </c>
      <c r="J240">
        <v>846.68249904834499</v>
      </c>
      <c r="K240">
        <v>50</v>
      </c>
      <c r="L240">
        <v>52</v>
      </c>
      <c r="M240">
        <v>219</v>
      </c>
      <c r="N240">
        <v>821.28419771267295</v>
      </c>
      <c r="O240">
        <v>50</v>
      </c>
      <c r="P240">
        <v>52</v>
      </c>
      <c r="Q240">
        <v>219</v>
      </c>
      <c r="R240">
        <v>834.63251009662099</v>
      </c>
      <c r="S240">
        <v>50</v>
      </c>
      <c r="T240">
        <v>52</v>
      </c>
      <c r="U240">
        <v>219</v>
      </c>
      <c r="V240">
        <v>835.13198433199</v>
      </c>
      <c r="W240">
        <v>50</v>
      </c>
      <c r="X240">
        <v>52</v>
      </c>
      <c r="Y240">
        <v>219</v>
      </c>
      <c r="Z240">
        <v>792.42890014423801</v>
      </c>
      <c r="AA240">
        <v>50</v>
      </c>
      <c r="AB240">
        <v>52</v>
      </c>
      <c r="AC240">
        <v>219</v>
      </c>
      <c r="AD240">
        <v>776.33930489433703</v>
      </c>
      <c r="AE240">
        <v>50</v>
      </c>
      <c r="AF240">
        <v>52</v>
      </c>
      <c r="AG240">
        <v>219</v>
      </c>
      <c r="AH240">
        <v>796.43802148548195</v>
      </c>
      <c r="AI240">
        <v>50</v>
      </c>
      <c r="AJ240">
        <v>52</v>
      </c>
      <c r="AK240">
        <v>219</v>
      </c>
      <c r="AL240">
        <v>866.75719091958501</v>
      </c>
      <c r="AM240">
        <v>50</v>
      </c>
      <c r="AN240">
        <v>52</v>
      </c>
      <c r="AO240">
        <v>219</v>
      </c>
      <c r="AP240">
        <f t="shared" si="4"/>
        <v>824.67441259998429</v>
      </c>
      <c r="AQ240">
        <f t="shared" si="4"/>
        <v>50</v>
      </c>
      <c r="AR240">
        <f t="shared" si="4"/>
        <v>52</v>
      </c>
    </row>
    <row r="241" spans="1:44" x14ac:dyDescent="0.2">
      <c r="A241">
        <v>220</v>
      </c>
      <c r="B241">
        <v>860.66006231901497</v>
      </c>
      <c r="C241">
        <v>50</v>
      </c>
      <c r="D241">
        <v>52</v>
      </c>
      <c r="E241">
        <v>220</v>
      </c>
      <c r="F241">
        <v>814.48512771395201</v>
      </c>
      <c r="G241">
        <v>50</v>
      </c>
      <c r="H241">
        <v>52</v>
      </c>
      <c r="I241">
        <v>220</v>
      </c>
      <c r="J241">
        <v>845.74663650851801</v>
      </c>
      <c r="K241">
        <v>50</v>
      </c>
      <c r="L241">
        <v>52</v>
      </c>
      <c r="M241">
        <v>220</v>
      </c>
      <c r="N241">
        <v>820.343062471076</v>
      </c>
      <c r="O241">
        <v>50</v>
      </c>
      <c r="P241">
        <v>52</v>
      </c>
      <c r="Q241">
        <v>220</v>
      </c>
      <c r="R241">
        <v>833.67182976016898</v>
      </c>
      <c r="S241">
        <v>50</v>
      </c>
      <c r="T241">
        <v>52</v>
      </c>
      <c r="U241">
        <v>220</v>
      </c>
      <c r="V241">
        <v>834.188337334837</v>
      </c>
      <c r="W241">
        <v>50</v>
      </c>
      <c r="X241">
        <v>52</v>
      </c>
      <c r="Y241">
        <v>220</v>
      </c>
      <c r="Z241">
        <v>791.48184647922596</v>
      </c>
      <c r="AA241">
        <v>50</v>
      </c>
      <c r="AB241">
        <v>52</v>
      </c>
      <c r="AC241">
        <v>220</v>
      </c>
      <c r="AD241">
        <v>775.39277058837104</v>
      </c>
      <c r="AE241">
        <v>50</v>
      </c>
      <c r="AF241">
        <v>52</v>
      </c>
      <c r="AG241">
        <v>220</v>
      </c>
      <c r="AH241">
        <v>795.47734114903005</v>
      </c>
      <c r="AI241">
        <v>50</v>
      </c>
      <c r="AJ241">
        <v>52</v>
      </c>
      <c r="AK241">
        <v>220</v>
      </c>
      <c r="AL241">
        <v>865.816950590293</v>
      </c>
      <c r="AM241">
        <v>50</v>
      </c>
      <c r="AN241">
        <v>52</v>
      </c>
      <c r="AO241">
        <v>220</v>
      </c>
      <c r="AP241">
        <f t="shared" si="4"/>
        <v>823.72639649144878</v>
      </c>
      <c r="AQ241">
        <f t="shared" si="4"/>
        <v>50</v>
      </c>
      <c r="AR241">
        <f t="shared" si="4"/>
        <v>52</v>
      </c>
    </row>
    <row r="242" spans="1:44" x14ac:dyDescent="0.2">
      <c r="A242">
        <v>221</v>
      </c>
      <c r="B242">
        <v>861.10769958672199</v>
      </c>
      <c r="C242">
        <v>58.320349668990403</v>
      </c>
      <c r="D242">
        <v>57.191759149359903</v>
      </c>
      <c r="E242">
        <v>221</v>
      </c>
      <c r="F242">
        <v>814.685565514823</v>
      </c>
      <c r="G242">
        <v>55.731939510266898</v>
      </c>
      <c r="H242">
        <v>55.251343312231299</v>
      </c>
      <c r="I242">
        <v>221</v>
      </c>
      <c r="J242">
        <v>846.16320580150398</v>
      </c>
      <c r="K242">
        <v>57.400004226014403</v>
      </c>
      <c r="L242">
        <v>56.419915301751701</v>
      </c>
      <c r="M242">
        <v>221</v>
      </c>
      <c r="N242">
        <v>820.70751167040703</v>
      </c>
      <c r="O242">
        <v>57.072829682803103</v>
      </c>
      <c r="P242">
        <v>56.199341618373801</v>
      </c>
      <c r="Q242">
        <v>221</v>
      </c>
      <c r="R242">
        <v>833.99191919335999</v>
      </c>
      <c r="S242">
        <v>56.747994821569101</v>
      </c>
      <c r="T242">
        <v>55.9412073724381</v>
      </c>
      <c r="U242">
        <v>221</v>
      </c>
      <c r="V242">
        <v>834.54775339145601</v>
      </c>
      <c r="W242">
        <v>57.121220450690601</v>
      </c>
      <c r="X242">
        <v>56.259406210500202</v>
      </c>
      <c r="Y242">
        <v>221</v>
      </c>
      <c r="Z242">
        <v>791.78419256086897</v>
      </c>
      <c r="AA242">
        <v>56.520045848773897</v>
      </c>
      <c r="AB242">
        <v>55.802113563741599</v>
      </c>
      <c r="AC242">
        <v>221</v>
      </c>
      <c r="AD242">
        <v>775.56785418898096</v>
      </c>
      <c r="AE242">
        <v>55.874379985763099</v>
      </c>
      <c r="AF242">
        <v>55.423659808279098</v>
      </c>
      <c r="AG242">
        <v>221</v>
      </c>
      <c r="AH242">
        <v>795.73997657780501</v>
      </c>
      <c r="AI242">
        <v>56.262636316297403</v>
      </c>
      <c r="AJ242">
        <v>55.611523025504198</v>
      </c>
      <c r="AK242">
        <v>221</v>
      </c>
      <c r="AL242">
        <v>866.24880253296601</v>
      </c>
      <c r="AM242">
        <v>57.841900881844303</v>
      </c>
      <c r="AN242">
        <v>56.7916415856985</v>
      </c>
      <c r="AO242">
        <v>221</v>
      </c>
      <c r="AP242">
        <f t="shared" si="4"/>
        <v>824.05444810188931</v>
      </c>
      <c r="AQ242">
        <f t="shared" si="4"/>
        <v>56.889330139301322</v>
      </c>
      <c r="AR242">
        <f t="shared" si="4"/>
        <v>56.089191094787836</v>
      </c>
    </row>
    <row r="243" spans="1:44" x14ac:dyDescent="0.2">
      <c r="A243">
        <v>222</v>
      </c>
      <c r="B243">
        <v>861.25233162570896</v>
      </c>
      <c r="C243">
        <v>53.337793607040801</v>
      </c>
      <c r="D243">
        <v>52.965679847071698</v>
      </c>
      <c r="E243">
        <v>222</v>
      </c>
      <c r="F243">
        <v>814.26793539100697</v>
      </c>
      <c r="G243">
        <v>51.309351655245401</v>
      </c>
      <c r="H243">
        <v>52.223905386798599</v>
      </c>
      <c r="I243">
        <v>222</v>
      </c>
      <c r="J243">
        <v>846.04703635446594</v>
      </c>
      <c r="K243">
        <v>52.161829594887102</v>
      </c>
      <c r="L243">
        <v>52.422234085731198</v>
      </c>
      <c r="M243">
        <v>222</v>
      </c>
      <c r="N243">
        <v>820.66293480590798</v>
      </c>
      <c r="O243">
        <v>52.131881697050098</v>
      </c>
      <c r="P243">
        <v>52.255690115468497</v>
      </c>
      <c r="Q243">
        <v>222</v>
      </c>
      <c r="R243">
        <v>833.75714661713096</v>
      </c>
      <c r="S243">
        <v>51.871153069393301</v>
      </c>
      <c r="T243">
        <v>52.3314224361173</v>
      </c>
      <c r="U243">
        <v>222</v>
      </c>
      <c r="V243">
        <v>834.42056631443904</v>
      </c>
      <c r="W243">
        <v>52.2012163159214</v>
      </c>
      <c r="X243">
        <v>52.4778713923941</v>
      </c>
      <c r="Y243">
        <v>222</v>
      </c>
      <c r="Z243">
        <v>791.51326193220598</v>
      </c>
      <c r="AA243">
        <v>51.757932628855201</v>
      </c>
      <c r="AB243">
        <v>52.340425048443102</v>
      </c>
      <c r="AC243">
        <v>222</v>
      </c>
      <c r="AD243">
        <v>775.21195902905799</v>
      </c>
      <c r="AE243">
        <v>51.444616757112897</v>
      </c>
      <c r="AF243">
        <v>52.200062927346004</v>
      </c>
      <c r="AG243">
        <v>222</v>
      </c>
      <c r="AH243">
        <v>795.39324382664097</v>
      </c>
      <c r="AI243">
        <v>51.484134201721197</v>
      </c>
      <c r="AJ243">
        <v>52.199165005510501</v>
      </c>
      <c r="AK243">
        <v>222</v>
      </c>
      <c r="AL243">
        <v>866.34125335409999</v>
      </c>
      <c r="AM243">
        <v>52.784323877827703</v>
      </c>
      <c r="AN243">
        <v>52.602330927150803</v>
      </c>
      <c r="AO243">
        <v>222</v>
      </c>
      <c r="AP243">
        <f t="shared" si="4"/>
        <v>823.88676692506647</v>
      </c>
      <c r="AQ243">
        <f t="shared" si="4"/>
        <v>52.048423340505508</v>
      </c>
      <c r="AR243">
        <f t="shared" si="4"/>
        <v>52.401878717203182</v>
      </c>
    </row>
    <row r="244" spans="1:44" x14ac:dyDescent="0.2">
      <c r="A244">
        <v>223</v>
      </c>
      <c r="B244">
        <v>860.53932785571806</v>
      </c>
      <c r="C244">
        <v>50.541789999000002</v>
      </c>
      <c r="D244">
        <v>52.0023906457685</v>
      </c>
      <c r="E244">
        <v>223</v>
      </c>
      <c r="F244">
        <v>813.35730147582501</v>
      </c>
      <c r="G244">
        <v>50.039326996014303</v>
      </c>
      <c r="H244">
        <v>52</v>
      </c>
      <c r="I244">
        <v>223</v>
      </c>
      <c r="J244">
        <v>845.19359976704902</v>
      </c>
      <c r="K244">
        <v>50.1720526522979</v>
      </c>
      <c r="L244">
        <v>52</v>
      </c>
      <c r="M244">
        <v>223</v>
      </c>
      <c r="N244">
        <v>819.74893679481897</v>
      </c>
      <c r="O244">
        <v>50.059934828214701</v>
      </c>
      <c r="P244">
        <v>52</v>
      </c>
      <c r="Q244">
        <v>223</v>
      </c>
      <c r="R244">
        <v>832.82956105489905</v>
      </c>
      <c r="S244">
        <v>50.074157533143499</v>
      </c>
      <c r="T244">
        <v>52</v>
      </c>
      <c r="U244">
        <v>223</v>
      </c>
      <c r="V244">
        <v>833.55315318252804</v>
      </c>
      <c r="W244">
        <v>50.154908617385701</v>
      </c>
      <c r="X244">
        <v>52</v>
      </c>
      <c r="Y244">
        <v>223</v>
      </c>
      <c r="Z244">
        <v>790.64593170334501</v>
      </c>
      <c r="AA244">
        <v>50.156574650825597</v>
      </c>
      <c r="AB244">
        <v>52</v>
      </c>
      <c r="AC244">
        <v>223</v>
      </c>
      <c r="AD244">
        <v>774.28560126723198</v>
      </c>
      <c r="AE244">
        <v>50.036988742535002</v>
      </c>
      <c r="AF244">
        <v>52</v>
      </c>
      <c r="AG244">
        <v>223</v>
      </c>
      <c r="AH244">
        <v>794.44173126142005</v>
      </c>
      <c r="AI244">
        <v>50.0197269564907</v>
      </c>
      <c r="AJ244">
        <v>52</v>
      </c>
      <c r="AK244">
        <v>223</v>
      </c>
      <c r="AL244">
        <v>865.51601814425396</v>
      </c>
      <c r="AM244">
        <v>50.2444837411471</v>
      </c>
      <c r="AN244">
        <v>52.000622364027898</v>
      </c>
      <c r="AO244">
        <v>223</v>
      </c>
      <c r="AP244">
        <f t="shared" si="4"/>
        <v>823.01111625070882</v>
      </c>
      <c r="AQ244">
        <f t="shared" si="4"/>
        <v>50.149994471705448</v>
      </c>
      <c r="AR244">
        <f t="shared" si="4"/>
        <v>52.000301300979643</v>
      </c>
    </row>
    <row r="245" spans="1:44" x14ac:dyDescent="0.2">
      <c r="A245">
        <v>224</v>
      </c>
      <c r="B245">
        <v>859.56532484846002</v>
      </c>
      <c r="C245">
        <v>50.000606586254001</v>
      </c>
      <c r="D245">
        <v>52</v>
      </c>
      <c r="E245">
        <v>224</v>
      </c>
      <c r="F245">
        <v>812.42868058063095</v>
      </c>
      <c r="G245">
        <v>50</v>
      </c>
      <c r="H245">
        <v>52</v>
      </c>
      <c r="I245">
        <v>224</v>
      </c>
      <c r="J245">
        <v>844.26017277347501</v>
      </c>
      <c r="K245">
        <v>50</v>
      </c>
      <c r="L245">
        <v>52</v>
      </c>
      <c r="M245">
        <v>224</v>
      </c>
      <c r="N245">
        <v>818.80869646552696</v>
      </c>
      <c r="O245">
        <v>50</v>
      </c>
      <c r="P245">
        <v>52</v>
      </c>
      <c r="Q245">
        <v>224</v>
      </c>
      <c r="R245">
        <v>831.86888071844805</v>
      </c>
      <c r="S245">
        <v>50</v>
      </c>
      <c r="T245">
        <v>52</v>
      </c>
      <c r="U245">
        <v>224</v>
      </c>
      <c r="V245">
        <v>832.60950618537595</v>
      </c>
      <c r="W245">
        <v>50</v>
      </c>
      <c r="X245">
        <v>52</v>
      </c>
      <c r="Y245">
        <v>224</v>
      </c>
      <c r="Z245">
        <v>789.70228470619395</v>
      </c>
      <c r="AA245">
        <v>50</v>
      </c>
      <c r="AB245">
        <v>52</v>
      </c>
      <c r="AC245">
        <v>224</v>
      </c>
      <c r="AD245">
        <v>773.34195427008001</v>
      </c>
      <c r="AE245">
        <v>50</v>
      </c>
      <c r="AF245">
        <v>52</v>
      </c>
      <c r="AG245">
        <v>224</v>
      </c>
      <c r="AH245">
        <v>793.48105092496905</v>
      </c>
      <c r="AI245">
        <v>50</v>
      </c>
      <c r="AJ245">
        <v>52</v>
      </c>
      <c r="AK245">
        <v>224</v>
      </c>
      <c r="AL245">
        <v>864.57526529817903</v>
      </c>
      <c r="AM245">
        <v>50</v>
      </c>
      <c r="AN245">
        <v>52</v>
      </c>
      <c r="AO245">
        <v>224</v>
      </c>
      <c r="AP245">
        <f t="shared" si="4"/>
        <v>822.06418167713377</v>
      </c>
      <c r="AQ245">
        <f t="shared" si="4"/>
        <v>50.000060658625401</v>
      </c>
      <c r="AR245">
        <f t="shared" si="4"/>
        <v>52</v>
      </c>
    </row>
    <row r="246" spans="1:44" x14ac:dyDescent="0.2">
      <c r="A246">
        <v>225</v>
      </c>
      <c r="B246">
        <v>858.59101784056895</v>
      </c>
      <c r="C246">
        <v>50</v>
      </c>
      <c r="D246">
        <v>52</v>
      </c>
      <c r="E246">
        <v>225</v>
      </c>
      <c r="F246">
        <v>811.50206692277595</v>
      </c>
      <c r="G246">
        <v>50</v>
      </c>
      <c r="H246">
        <v>52</v>
      </c>
      <c r="I246">
        <v>225</v>
      </c>
      <c r="J246">
        <v>843.32674577990201</v>
      </c>
      <c r="K246">
        <v>50</v>
      </c>
      <c r="L246">
        <v>52</v>
      </c>
      <c r="M246">
        <v>225</v>
      </c>
      <c r="N246">
        <v>817.86845613623495</v>
      </c>
      <c r="O246">
        <v>50</v>
      </c>
      <c r="P246">
        <v>52</v>
      </c>
      <c r="Q246">
        <v>225</v>
      </c>
      <c r="R246">
        <v>830.90820038199695</v>
      </c>
      <c r="S246">
        <v>50</v>
      </c>
      <c r="T246">
        <v>52</v>
      </c>
      <c r="U246">
        <v>225</v>
      </c>
      <c r="V246">
        <v>831.66585918822295</v>
      </c>
      <c r="W246">
        <v>50</v>
      </c>
      <c r="X246">
        <v>52</v>
      </c>
      <c r="Y246">
        <v>225</v>
      </c>
      <c r="Z246">
        <v>788.75863770904095</v>
      </c>
      <c r="AA246">
        <v>50</v>
      </c>
      <c r="AB246">
        <v>52</v>
      </c>
      <c r="AC246">
        <v>225</v>
      </c>
      <c r="AD246">
        <v>772.39830727292701</v>
      </c>
      <c r="AE246">
        <v>50</v>
      </c>
      <c r="AF246">
        <v>52</v>
      </c>
      <c r="AG246">
        <v>225</v>
      </c>
      <c r="AH246">
        <v>792.52364433653702</v>
      </c>
      <c r="AI246">
        <v>50</v>
      </c>
      <c r="AJ246">
        <v>52</v>
      </c>
      <c r="AK246">
        <v>225</v>
      </c>
      <c r="AL246">
        <v>863.63502496888498</v>
      </c>
      <c r="AM246">
        <v>50</v>
      </c>
      <c r="AN246">
        <v>52</v>
      </c>
      <c r="AO246">
        <v>225</v>
      </c>
      <c r="AP246">
        <f t="shared" si="4"/>
        <v>821.11779605370918</v>
      </c>
      <c r="AQ246">
        <f t="shared" si="4"/>
        <v>50</v>
      </c>
      <c r="AR246">
        <f t="shared" si="4"/>
        <v>52</v>
      </c>
    </row>
    <row r="247" spans="1:44" x14ac:dyDescent="0.2">
      <c r="A247">
        <v>226</v>
      </c>
      <c r="B247">
        <v>859.03137207862403</v>
      </c>
      <c r="C247">
        <v>57.859101308293603</v>
      </c>
      <c r="D247">
        <v>56.778658545477001</v>
      </c>
      <c r="E247">
        <v>226</v>
      </c>
      <c r="F247">
        <v>811.82929741162297</v>
      </c>
      <c r="G247">
        <v>57.075374302333998</v>
      </c>
      <c r="H247">
        <v>56.270509358024199</v>
      </c>
      <c r="I247">
        <v>226</v>
      </c>
      <c r="J247">
        <v>843.62759280934097</v>
      </c>
      <c r="K247">
        <v>56.779077885916003</v>
      </c>
      <c r="L247">
        <v>56.046054088478101</v>
      </c>
      <c r="M247">
        <v>226</v>
      </c>
      <c r="N247">
        <v>818.00626242599901</v>
      </c>
      <c r="O247">
        <v>55.354037712668301</v>
      </c>
      <c r="P247">
        <v>55.017571952591197</v>
      </c>
      <c r="Q247">
        <v>226</v>
      </c>
      <c r="R247">
        <v>831.21264591974898</v>
      </c>
      <c r="S247">
        <v>56.888271691774897</v>
      </c>
      <c r="T247">
        <v>56.122806579895702</v>
      </c>
      <c r="U247">
        <v>226</v>
      </c>
      <c r="V247">
        <v>831.94833004936402</v>
      </c>
      <c r="W247">
        <v>56.452761303995899</v>
      </c>
      <c r="X247">
        <v>55.768089752495797</v>
      </c>
      <c r="Y247">
        <v>226</v>
      </c>
      <c r="Z247">
        <v>789.03549789462102</v>
      </c>
      <c r="AA247">
        <v>56.513071193846798</v>
      </c>
      <c r="AB247">
        <v>55.8489503749324</v>
      </c>
      <c r="AC247">
        <v>226</v>
      </c>
      <c r="AD247">
        <v>772.56537743479896</v>
      </c>
      <c r="AE247">
        <v>55.431487714349203</v>
      </c>
      <c r="AF247">
        <v>55.024829962725804</v>
      </c>
      <c r="AG247">
        <v>226</v>
      </c>
      <c r="AH247">
        <v>792.81694374076596</v>
      </c>
      <c r="AI247">
        <v>56.788220034212998</v>
      </c>
      <c r="AJ247">
        <v>56.063287535168698</v>
      </c>
      <c r="AK247">
        <v>226</v>
      </c>
      <c r="AL247">
        <v>864.15274750766901</v>
      </c>
      <c r="AM247">
        <v>58.573274051508299</v>
      </c>
      <c r="AN247">
        <v>57.305323163348902</v>
      </c>
      <c r="AO247">
        <v>226</v>
      </c>
      <c r="AP247">
        <f t="shared" si="4"/>
        <v>821.42260672725547</v>
      </c>
      <c r="AQ247">
        <f t="shared" si="4"/>
        <v>56.771467719889998</v>
      </c>
      <c r="AR247">
        <f t="shared" si="4"/>
        <v>56.024608131313791</v>
      </c>
    </row>
    <row r="248" spans="1:44" x14ac:dyDescent="0.2">
      <c r="A248">
        <v>227</v>
      </c>
      <c r="B248">
        <v>859.07814978138003</v>
      </c>
      <c r="C248">
        <v>52.723467886782799</v>
      </c>
      <c r="D248">
        <v>52.576944587840302</v>
      </c>
      <c r="E248">
        <v>227</v>
      </c>
      <c r="F248">
        <v>811.76759209153397</v>
      </c>
      <c r="G248">
        <v>52.329927254249498</v>
      </c>
      <c r="H248">
        <v>52.477205454557101</v>
      </c>
      <c r="I248">
        <v>227</v>
      </c>
      <c r="J248">
        <v>843.45024741483201</v>
      </c>
      <c r="K248">
        <v>52.101312890203701</v>
      </c>
      <c r="L248">
        <v>52.487212181235101</v>
      </c>
      <c r="M248">
        <v>227</v>
      </c>
      <c r="N248">
        <v>817.54972324986602</v>
      </c>
      <c r="O248">
        <v>51.137361561074599</v>
      </c>
      <c r="P248">
        <v>52.124228028423502</v>
      </c>
      <c r="Q248">
        <v>227</v>
      </c>
      <c r="R248">
        <v>831.03378855951803</v>
      </c>
      <c r="S248">
        <v>52.082285935243597</v>
      </c>
      <c r="T248">
        <v>52.4301673886294</v>
      </c>
      <c r="U248">
        <v>227</v>
      </c>
      <c r="V248">
        <v>831.73444206766897</v>
      </c>
      <c r="W248">
        <v>51.8926177939436</v>
      </c>
      <c r="X248">
        <v>52.363824763213501</v>
      </c>
      <c r="Y248">
        <v>227</v>
      </c>
      <c r="Z248">
        <v>788.786300629793</v>
      </c>
      <c r="AA248">
        <v>51.7627685760662</v>
      </c>
      <c r="AB248">
        <v>52.306554836415899</v>
      </c>
      <c r="AC248">
        <v>227</v>
      </c>
      <c r="AD248">
        <v>772.06388055531795</v>
      </c>
      <c r="AE248">
        <v>51.016959383049702</v>
      </c>
      <c r="AF248">
        <v>52.096340219831902</v>
      </c>
      <c r="AG248">
        <v>227</v>
      </c>
      <c r="AH248">
        <v>792.65195539111005</v>
      </c>
      <c r="AI248">
        <v>52.203949635559198</v>
      </c>
      <c r="AJ248">
        <v>52.530189094919102</v>
      </c>
      <c r="AK248">
        <v>227</v>
      </c>
      <c r="AL248">
        <v>864.28201618917296</v>
      </c>
      <c r="AM248">
        <v>53.3456046484512</v>
      </c>
      <c r="AN248">
        <v>53.038870398802501</v>
      </c>
      <c r="AO248">
        <v>227</v>
      </c>
      <c r="AP248">
        <f t="shared" si="4"/>
        <v>821.23980959301934</v>
      </c>
      <c r="AQ248">
        <f t="shared" si="4"/>
        <v>52.059625556462414</v>
      </c>
      <c r="AR248">
        <f t="shared" si="4"/>
        <v>52.443153695386833</v>
      </c>
    </row>
    <row r="249" spans="1:44" x14ac:dyDescent="0.2">
      <c r="A249">
        <v>228</v>
      </c>
      <c r="B249">
        <v>858.19560574807201</v>
      </c>
      <c r="C249">
        <v>50.187426110660702</v>
      </c>
      <c r="D249">
        <v>52</v>
      </c>
      <c r="E249">
        <v>228</v>
      </c>
      <c r="F249">
        <v>810.91928877532098</v>
      </c>
      <c r="G249">
        <v>50.1724891705109</v>
      </c>
      <c r="H249">
        <v>52</v>
      </c>
      <c r="I249">
        <v>228</v>
      </c>
      <c r="J249">
        <v>842.59210696685398</v>
      </c>
      <c r="K249">
        <v>50.158458785661999</v>
      </c>
      <c r="L249">
        <v>52</v>
      </c>
      <c r="M249">
        <v>228</v>
      </c>
      <c r="N249">
        <v>816.61234678917106</v>
      </c>
      <c r="O249">
        <v>50.002055761976202</v>
      </c>
      <c r="P249">
        <v>52</v>
      </c>
      <c r="Q249">
        <v>228</v>
      </c>
      <c r="R249">
        <v>830.13310178709605</v>
      </c>
      <c r="S249">
        <v>50.132167798255601</v>
      </c>
      <c r="T249">
        <v>52</v>
      </c>
      <c r="U249">
        <v>228</v>
      </c>
      <c r="V249">
        <v>830.83849769820597</v>
      </c>
      <c r="W249">
        <v>50.092346432489599</v>
      </c>
      <c r="X249">
        <v>52</v>
      </c>
      <c r="Y249">
        <v>228</v>
      </c>
      <c r="Z249">
        <v>787.87685357316002</v>
      </c>
      <c r="AA249">
        <v>50.069168664212498</v>
      </c>
      <c r="AB249">
        <v>52</v>
      </c>
      <c r="AC249">
        <v>228</v>
      </c>
      <c r="AD249">
        <v>771.12823246706603</v>
      </c>
      <c r="AE249">
        <v>50.016140339604299</v>
      </c>
      <c r="AF249">
        <v>52</v>
      </c>
      <c r="AG249">
        <v>228</v>
      </c>
      <c r="AH249">
        <v>791.82993421983804</v>
      </c>
      <c r="AI249">
        <v>50.278327007602499</v>
      </c>
      <c r="AJ249">
        <v>52.001541229671297</v>
      </c>
      <c r="AK249">
        <v>228</v>
      </c>
      <c r="AL249">
        <v>863.64114381351305</v>
      </c>
      <c r="AM249">
        <v>50.674523001630497</v>
      </c>
      <c r="AN249">
        <v>52.049346913411298</v>
      </c>
      <c r="AO249">
        <v>228</v>
      </c>
      <c r="AP249">
        <f t="shared" si="4"/>
        <v>820.37671118382968</v>
      </c>
      <c r="AQ249">
        <f t="shared" si="4"/>
        <v>50.178310307260482</v>
      </c>
      <c r="AR249">
        <f t="shared" si="4"/>
        <v>52.005088814308259</v>
      </c>
    </row>
    <row r="250" spans="1:44" x14ac:dyDescent="0.2">
      <c r="A250">
        <v>229</v>
      </c>
      <c r="B250">
        <v>857.22129874018106</v>
      </c>
      <c r="C250">
        <v>50</v>
      </c>
      <c r="D250">
        <v>52</v>
      </c>
      <c r="E250">
        <v>229</v>
      </c>
      <c r="F250">
        <v>809.992675117467</v>
      </c>
      <c r="G250">
        <v>50</v>
      </c>
      <c r="H250">
        <v>52</v>
      </c>
      <c r="I250">
        <v>229</v>
      </c>
      <c r="J250">
        <v>841.65867997327996</v>
      </c>
      <c r="K250">
        <v>50</v>
      </c>
      <c r="L250">
        <v>52</v>
      </c>
      <c r="M250">
        <v>229</v>
      </c>
      <c r="N250">
        <v>815.67891979559795</v>
      </c>
      <c r="O250">
        <v>50</v>
      </c>
      <c r="P250">
        <v>52</v>
      </c>
      <c r="Q250">
        <v>229</v>
      </c>
      <c r="R250">
        <v>829.17006347117001</v>
      </c>
      <c r="S250">
        <v>50</v>
      </c>
      <c r="T250">
        <v>52</v>
      </c>
      <c r="U250">
        <v>229</v>
      </c>
      <c r="V250">
        <v>829.901077231145</v>
      </c>
      <c r="W250">
        <v>50</v>
      </c>
      <c r="X250">
        <v>52</v>
      </c>
      <c r="Y250">
        <v>229</v>
      </c>
      <c r="Z250">
        <v>786.93320657600805</v>
      </c>
      <c r="AA250">
        <v>50</v>
      </c>
      <c r="AB250">
        <v>52</v>
      </c>
      <c r="AC250">
        <v>229</v>
      </c>
      <c r="AD250">
        <v>770.18458546991405</v>
      </c>
      <c r="AE250">
        <v>50</v>
      </c>
      <c r="AF250">
        <v>52</v>
      </c>
      <c r="AG250">
        <v>229</v>
      </c>
      <c r="AH250">
        <v>790.87606721910595</v>
      </c>
      <c r="AI250">
        <v>50</v>
      </c>
      <c r="AJ250">
        <v>52</v>
      </c>
      <c r="AK250">
        <v>229</v>
      </c>
      <c r="AL250">
        <v>862.726483767638</v>
      </c>
      <c r="AM250">
        <v>50.045009748611903</v>
      </c>
      <c r="AN250">
        <v>52</v>
      </c>
      <c r="AO250">
        <v>229</v>
      </c>
      <c r="AP250">
        <f t="shared" si="4"/>
        <v>819.43430573615058</v>
      </c>
      <c r="AQ250">
        <f t="shared" si="4"/>
        <v>50.004500974861188</v>
      </c>
      <c r="AR250">
        <f t="shared" si="4"/>
        <v>52</v>
      </c>
    </row>
    <row r="251" spans="1:44" x14ac:dyDescent="0.2">
      <c r="A251">
        <v>230</v>
      </c>
      <c r="B251">
        <v>856.24699173229101</v>
      </c>
      <c r="C251">
        <v>50</v>
      </c>
      <c r="D251">
        <v>52</v>
      </c>
      <c r="E251">
        <v>230</v>
      </c>
      <c r="F251">
        <v>809.06606145961405</v>
      </c>
      <c r="G251">
        <v>50</v>
      </c>
      <c r="H251">
        <v>52</v>
      </c>
      <c r="I251">
        <v>230</v>
      </c>
      <c r="J251">
        <v>840.72529244861596</v>
      </c>
      <c r="K251">
        <v>50</v>
      </c>
      <c r="L251">
        <v>52</v>
      </c>
      <c r="M251">
        <v>230</v>
      </c>
      <c r="N251">
        <v>814.74549280202496</v>
      </c>
      <c r="O251">
        <v>50</v>
      </c>
      <c r="P251">
        <v>52</v>
      </c>
      <c r="Q251">
        <v>230</v>
      </c>
      <c r="R251">
        <v>828.20938313471902</v>
      </c>
      <c r="S251">
        <v>50</v>
      </c>
      <c r="T251">
        <v>52</v>
      </c>
      <c r="U251">
        <v>230</v>
      </c>
      <c r="V251">
        <v>828.96424356971204</v>
      </c>
      <c r="W251">
        <v>50</v>
      </c>
      <c r="X251">
        <v>52</v>
      </c>
      <c r="Y251">
        <v>230</v>
      </c>
      <c r="Z251">
        <v>785.98955957885505</v>
      </c>
      <c r="AA251">
        <v>50</v>
      </c>
      <c r="AB251">
        <v>52</v>
      </c>
      <c r="AC251">
        <v>230</v>
      </c>
      <c r="AD251">
        <v>769.24093847276197</v>
      </c>
      <c r="AE251">
        <v>50</v>
      </c>
      <c r="AF251">
        <v>52</v>
      </c>
      <c r="AG251">
        <v>230</v>
      </c>
      <c r="AH251">
        <v>789.92220021837397</v>
      </c>
      <c r="AI251">
        <v>50</v>
      </c>
      <c r="AJ251">
        <v>52</v>
      </c>
      <c r="AK251">
        <v>230</v>
      </c>
      <c r="AL251">
        <v>861.78965010620504</v>
      </c>
      <c r="AM251">
        <v>50</v>
      </c>
      <c r="AN251">
        <v>52</v>
      </c>
      <c r="AO251">
        <v>230</v>
      </c>
      <c r="AP251">
        <f t="shared" si="4"/>
        <v>818.48998135231727</v>
      </c>
      <c r="AQ251">
        <f t="shared" si="4"/>
        <v>50</v>
      </c>
      <c r="AR251">
        <f t="shared" si="4"/>
        <v>52</v>
      </c>
    </row>
    <row r="252" spans="1:44" x14ac:dyDescent="0.2">
      <c r="A252">
        <v>231</v>
      </c>
      <c r="B252">
        <v>856.61505697183395</v>
      </c>
      <c r="C252">
        <v>57.458503781513599</v>
      </c>
      <c r="D252">
        <v>56.520879452923701</v>
      </c>
      <c r="E252">
        <v>231</v>
      </c>
      <c r="F252">
        <v>809.28938091885004</v>
      </c>
      <c r="G252">
        <v>56.2387703961206</v>
      </c>
      <c r="H252">
        <v>55.695283677807801</v>
      </c>
      <c r="I252">
        <v>231</v>
      </c>
      <c r="J252">
        <v>841.06155664233995</v>
      </c>
      <c r="K252">
        <v>56.697402048980997</v>
      </c>
      <c r="L252">
        <v>55.911911170103899</v>
      </c>
      <c r="M252">
        <v>231</v>
      </c>
      <c r="N252">
        <v>814.97894789939699</v>
      </c>
      <c r="O252">
        <v>56.22088437515</v>
      </c>
      <c r="P252">
        <v>55.655895073813497</v>
      </c>
      <c r="Q252">
        <v>231</v>
      </c>
      <c r="R252">
        <v>828.45414189853102</v>
      </c>
      <c r="S252">
        <v>56.380241932385402</v>
      </c>
      <c r="T252">
        <v>55.758777666982198</v>
      </c>
      <c r="U252">
        <v>231</v>
      </c>
      <c r="V252">
        <v>829.22311366111796</v>
      </c>
      <c r="W252">
        <v>56.306968755533298</v>
      </c>
      <c r="X252">
        <v>55.706057665938303</v>
      </c>
      <c r="Y252">
        <v>231</v>
      </c>
      <c r="Z252">
        <v>786.34236738573304</v>
      </c>
      <c r="AA252">
        <v>57.186935831348499</v>
      </c>
      <c r="AB252">
        <v>56.340932109956299</v>
      </c>
      <c r="AC252">
        <v>231</v>
      </c>
      <c r="AD252">
        <v>769.53703575312704</v>
      </c>
      <c r="AE252">
        <v>56.148173342605602</v>
      </c>
      <c r="AF252">
        <v>55.442540234785199</v>
      </c>
      <c r="AG252">
        <v>231</v>
      </c>
      <c r="AH252">
        <v>790.32340698706798</v>
      </c>
      <c r="AI252">
        <v>57.436837773171</v>
      </c>
      <c r="AJ252">
        <v>56.4606673352109</v>
      </c>
      <c r="AK252">
        <v>231</v>
      </c>
      <c r="AL252">
        <v>862.00301250577502</v>
      </c>
      <c r="AM252">
        <v>56.155271648973603</v>
      </c>
      <c r="AN252">
        <v>55.622188135177801</v>
      </c>
      <c r="AO252">
        <v>231</v>
      </c>
      <c r="AP252">
        <f t="shared" si="4"/>
        <v>818.7828020623773</v>
      </c>
      <c r="AQ252">
        <f t="shared" si="4"/>
        <v>56.62299898857826</v>
      </c>
      <c r="AR252">
        <f t="shared" si="4"/>
        <v>55.911513252269955</v>
      </c>
    </row>
    <row r="253" spans="1:44" x14ac:dyDescent="0.2">
      <c r="A253">
        <v>232</v>
      </c>
      <c r="B253">
        <v>856.56230154820696</v>
      </c>
      <c r="C253">
        <v>52.492180702612302</v>
      </c>
      <c r="D253">
        <v>52.547914507348104</v>
      </c>
      <c r="E253">
        <v>232</v>
      </c>
      <c r="F253">
        <v>809.07323303180203</v>
      </c>
      <c r="G253">
        <v>51.8019589052792</v>
      </c>
      <c r="H253">
        <v>52.289614159825199</v>
      </c>
      <c r="I253">
        <v>232</v>
      </c>
      <c r="J253">
        <v>840.90858015816605</v>
      </c>
      <c r="K253">
        <v>51.917484202163401</v>
      </c>
      <c r="L253">
        <v>52.282815307583803</v>
      </c>
      <c r="M253">
        <v>232</v>
      </c>
      <c r="N253">
        <v>814.74341943245497</v>
      </c>
      <c r="O253">
        <v>51.739814288148501</v>
      </c>
      <c r="P253">
        <v>52.259900314159601</v>
      </c>
      <c r="Q253">
        <v>232</v>
      </c>
      <c r="R253">
        <v>828.226991020235</v>
      </c>
      <c r="S253">
        <v>51.898696090953202</v>
      </c>
      <c r="T253">
        <v>52.359337636952297</v>
      </c>
      <c r="U253">
        <v>232</v>
      </c>
      <c r="V253">
        <v>828.97494851261604</v>
      </c>
      <c r="W253">
        <v>51.711355189757498</v>
      </c>
      <c r="X253">
        <v>52.271214797473696</v>
      </c>
      <c r="Y253">
        <v>232</v>
      </c>
      <c r="Z253">
        <v>786.25456429662404</v>
      </c>
      <c r="AA253">
        <v>52.390699037493199</v>
      </c>
      <c r="AB253">
        <v>52.577026750734703</v>
      </c>
      <c r="AC253">
        <v>232</v>
      </c>
      <c r="AD253">
        <v>769.14150309756701</v>
      </c>
      <c r="AE253">
        <v>51.251716292599198</v>
      </c>
      <c r="AF253">
        <v>52.111241094982098</v>
      </c>
      <c r="AG253">
        <v>232</v>
      </c>
      <c r="AH253">
        <v>790.30824015457301</v>
      </c>
      <c r="AI253">
        <v>52.310602122612799</v>
      </c>
      <c r="AJ253">
        <v>52.353025604945501</v>
      </c>
      <c r="AK253">
        <v>232</v>
      </c>
      <c r="AL253">
        <v>861.70156396386005</v>
      </c>
      <c r="AM253">
        <v>51.838348182064799</v>
      </c>
      <c r="AN253">
        <v>52.484202798519497</v>
      </c>
      <c r="AO253">
        <v>232</v>
      </c>
      <c r="AP253">
        <f t="shared" si="4"/>
        <v>818.58953452161052</v>
      </c>
      <c r="AQ253">
        <f t="shared" si="4"/>
        <v>51.935285501368412</v>
      </c>
      <c r="AR253">
        <f t="shared" si="4"/>
        <v>52.353629297252454</v>
      </c>
    </row>
    <row r="254" spans="1:44" x14ac:dyDescent="0.2">
      <c r="A254">
        <v>233</v>
      </c>
      <c r="B254">
        <v>855.70033865630603</v>
      </c>
      <c r="C254">
        <v>50.239673496045597</v>
      </c>
      <c r="D254">
        <v>52.002067835039902</v>
      </c>
      <c r="E254">
        <v>233</v>
      </c>
      <c r="F254">
        <v>808.166746372445</v>
      </c>
      <c r="G254">
        <v>50.059924728384502</v>
      </c>
      <c r="H254">
        <v>52</v>
      </c>
      <c r="I254">
        <v>233</v>
      </c>
      <c r="J254">
        <v>839.992278800956</v>
      </c>
      <c r="K254">
        <v>50.027515733235496</v>
      </c>
      <c r="L254">
        <v>52</v>
      </c>
      <c r="M254">
        <v>233</v>
      </c>
      <c r="N254">
        <v>813.81130356698202</v>
      </c>
      <c r="O254">
        <v>50.011919404654201</v>
      </c>
      <c r="P254">
        <v>52</v>
      </c>
      <c r="Q254">
        <v>233</v>
      </c>
      <c r="R254">
        <v>827.33511312688802</v>
      </c>
      <c r="S254">
        <v>50.142599568020401</v>
      </c>
      <c r="T254">
        <v>52</v>
      </c>
      <c r="U254">
        <v>233</v>
      </c>
      <c r="V254">
        <v>828.066479231426</v>
      </c>
      <c r="W254">
        <v>50.057270830017202</v>
      </c>
      <c r="X254">
        <v>52</v>
      </c>
      <c r="Y254">
        <v>233</v>
      </c>
      <c r="Z254">
        <v>785.406147141617</v>
      </c>
      <c r="AA254">
        <v>50.204587091885003</v>
      </c>
      <c r="AB254">
        <v>52.001279791719803</v>
      </c>
      <c r="AC254">
        <v>233</v>
      </c>
      <c r="AD254">
        <v>768.201262768275</v>
      </c>
      <c r="AE254">
        <v>50</v>
      </c>
      <c r="AF254">
        <v>52</v>
      </c>
      <c r="AG254">
        <v>233</v>
      </c>
      <c r="AH254">
        <v>789.38758492588795</v>
      </c>
      <c r="AI254">
        <v>50.060151600267801</v>
      </c>
      <c r="AJ254">
        <v>52</v>
      </c>
      <c r="AK254">
        <v>233</v>
      </c>
      <c r="AL254">
        <v>860.90705657023705</v>
      </c>
      <c r="AM254">
        <v>50.293399822593898</v>
      </c>
      <c r="AN254">
        <v>52.002409458703497</v>
      </c>
      <c r="AO254">
        <v>233</v>
      </c>
      <c r="AP254">
        <f t="shared" si="4"/>
        <v>817.69743111610205</v>
      </c>
      <c r="AQ254">
        <f t="shared" si="4"/>
        <v>50.109704227510406</v>
      </c>
      <c r="AR254">
        <f t="shared" si="4"/>
        <v>52.000575708546322</v>
      </c>
    </row>
    <row r="255" spans="1:44" x14ac:dyDescent="0.2">
      <c r="A255">
        <v>234</v>
      </c>
      <c r="B255">
        <v>854.72603164841405</v>
      </c>
      <c r="C255">
        <v>50</v>
      </c>
      <c r="D255">
        <v>52</v>
      </c>
      <c r="E255">
        <v>234</v>
      </c>
      <c r="F255">
        <v>807.23592156355096</v>
      </c>
      <c r="G255">
        <v>50</v>
      </c>
      <c r="H255">
        <v>52</v>
      </c>
      <c r="I255">
        <v>234</v>
      </c>
      <c r="J255">
        <v>839.06225847524399</v>
      </c>
      <c r="K255">
        <v>50</v>
      </c>
      <c r="L255">
        <v>52</v>
      </c>
      <c r="M255">
        <v>234</v>
      </c>
      <c r="N255">
        <v>812.877714719094</v>
      </c>
      <c r="O255">
        <v>50</v>
      </c>
      <c r="P255">
        <v>52</v>
      </c>
      <c r="Q255">
        <v>234</v>
      </c>
      <c r="R255">
        <v>826.37443279043703</v>
      </c>
      <c r="S255">
        <v>50</v>
      </c>
      <c r="T255">
        <v>52</v>
      </c>
      <c r="U255">
        <v>234</v>
      </c>
      <c r="V255">
        <v>827.12964556999304</v>
      </c>
      <c r="W255">
        <v>50</v>
      </c>
      <c r="X255">
        <v>52</v>
      </c>
      <c r="Y255">
        <v>234</v>
      </c>
      <c r="Z255">
        <v>784.46147115571398</v>
      </c>
      <c r="AA255">
        <v>50</v>
      </c>
      <c r="AB255">
        <v>52</v>
      </c>
      <c r="AC255">
        <v>234</v>
      </c>
      <c r="AD255">
        <v>767.26277966543103</v>
      </c>
      <c r="AE255">
        <v>50</v>
      </c>
      <c r="AF255">
        <v>52</v>
      </c>
      <c r="AG255">
        <v>234</v>
      </c>
      <c r="AH255">
        <v>788.43712459301605</v>
      </c>
      <c r="AI255">
        <v>50</v>
      </c>
      <c r="AJ255">
        <v>52</v>
      </c>
      <c r="AK255">
        <v>234</v>
      </c>
      <c r="AL255">
        <v>859.97400114573895</v>
      </c>
      <c r="AM255">
        <v>50.000741697250199</v>
      </c>
      <c r="AN255">
        <v>52</v>
      </c>
      <c r="AO255">
        <v>234</v>
      </c>
      <c r="AP255">
        <f t="shared" si="4"/>
        <v>816.75413813266346</v>
      </c>
      <c r="AQ255">
        <f t="shared" si="4"/>
        <v>50.000074169725018</v>
      </c>
      <c r="AR255">
        <f t="shared" si="4"/>
        <v>52</v>
      </c>
    </row>
    <row r="256" spans="1:44" x14ac:dyDescent="0.2">
      <c r="A256">
        <v>235</v>
      </c>
      <c r="B256">
        <v>853.751724640524</v>
      </c>
      <c r="C256">
        <v>50</v>
      </c>
      <c r="D256">
        <v>52</v>
      </c>
      <c r="E256">
        <v>235</v>
      </c>
      <c r="F256">
        <v>806.30930790569596</v>
      </c>
      <c r="G256">
        <v>50</v>
      </c>
      <c r="H256">
        <v>52</v>
      </c>
      <c r="I256">
        <v>235</v>
      </c>
      <c r="J256">
        <v>838.13223814952903</v>
      </c>
      <c r="K256">
        <v>50</v>
      </c>
      <c r="L256">
        <v>52</v>
      </c>
      <c r="M256">
        <v>235</v>
      </c>
      <c r="N256">
        <v>811.94428772551998</v>
      </c>
      <c r="O256">
        <v>50</v>
      </c>
      <c r="P256">
        <v>52</v>
      </c>
      <c r="Q256">
        <v>235</v>
      </c>
      <c r="R256">
        <v>825.41375245398604</v>
      </c>
      <c r="S256">
        <v>50</v>
      </c>
      <c r="T256">
        <v>52</v>
      </c>
      <c r="U256">
        <v>235</v>
      </c>
      <c r="V256">
        <v>826.192811908561</v>
      </c>
      <c r="W256">
        <v>50</v>
      </c>
      <c r="X256">
        <v>52</v>
      </c>
      <c r="Y256">
        <v>235</v>
      </c>
      <c r="Z256">
        <v>783.51782415856201</v>
      </c>
      <c r="AA256">
        <v>50</v>
      </c>
      <c r="AB256">
        <v>52</v>
      </c>
      <c r="AC256">
        <v>235</v>
      </c>
      <c r="AD256">
        <v>766.32824433254495</v>
      </c>
      <c r="AE256">
        <v>50</v>
      </c>
      <c r="AF256">
        <v>52</v>
      </c>
      <c r="AG256">
        <v>235</v>
      </c>
      <c r="AH256">
        <v>787.48666426014404</v>
      </c>
      <c r="AI256">
        <v>50</v>
      </c>
      <c r="AJ256">
        <v>52</v>
      </c>
      <c r="AK256">
        <v>235</v>
      </c>
      <c r="AL256">
        <v>859.04057415216596</v>
      </c>
      <c r="AM256">
        <v>50</v>
      </c>
      <c r="AN256">
        <v>52</v>
      </c>
      <c r="AO256">
        <v>235</v>
      </c>
      <c r="AP256">
        <f t="shared" si="4"/>
        <v>815.81174296872325</v>
      </c>
      <c r="AQ256">
        <f t="shared" si="4"/>
        <v>50</v>
      </c>
      <c r="AR256">
        <f t="shared" si="4"/>
        <v>52</v>
      </c>
    </row>
    <row r="257" spans="1:44" x14ac:dyDescent="0.2">
      <c r="A257">
        <v>236</v>
      </c>
      <c r="B257">
        <v>854.18790877553795</v>
      </c>
      <c r="C257">
        <v>57.659048186773397</v>
      </c>
      <c r="D257">
        <v>56.600853370801097</v>
      </c>
      <c r="E257">
        <v>236</v>
      </c>
      <c r="F257">
        <v>806.61816721828995</v>
      </c>
      <c r="G257">
        <v>56.578818812727697</v>
      </c>
      <c r="H257">
        <v>55.862775225196998</v>
      </c>
      <c r="I257">
        <v>236</v>
      </c>
      <c r="J257">
        <v>838.46894867429603</v>
      </c>
      <c r="K257">
        <v>56.861263667919502</v>
      </c>
      <c r="L257">
        <v>56.076801416995899</v>
      </c>
      <c r="M257">
        <v>236</v>
      </c>
      <c r="N257">
        <v>812.21888041888405</v>
      </c>
      <c r="O257">
        <v>56.467896168750499</v>
      </c>
      <c r="P257">
        <v>55.791894883749002</v>
      </c>
      <c r="Q257">
        <v>236</v>
      </c>
      <c r="R257">
        <v>825.531196118504</v>
      </c>
      <c r="S257">
        <v>55.1451283972578</v>
      </c>
      <c r="T257">
        <v>54.829152107208003</v>
      </c>
      <c r="U257">
        <v>236</v>
      </c>
      <c r="V257">
        <v>826.39985866787697</v>
      </c>
      <c r="W257">
        <v>55.877869405573001</v>
      </c>
      <c r="X257">
        <v>55.367889762035702</v>
      </c>
      <c r="Y257">
        <v>236</v>
      </c>
      <c r="Z257">
        <v>783.9081576008</v>
      </c>
      <c r="AA257">
        <v>57.191474391277701</v>
      </c>
      <c r="AB257">
        <v>56.265839718247697</v>
      </c>
      <c r="AC257">
        <v>236</v>
      </c>
      <c r="AD257">
        <v>766.63717680649597</v>
      </c>
      <c r="AE257">
        <v>56.653315940595398</v>
      </c>
      <c r="AF257">
        <v>55.900695208149301</v>
      </c>
      <c r="AG257">
        <v>236</v>
      </c>
      <c r="AH257">
        <v>787.78771432072404</v>
      </c>
      <c r="AI257">
        <v>56.4094015728299</v>
      </c>
      <c r="AJ257">
        <v>55.706513264444702</v>
      </c>
      <c r="AK257">
        <v>236</v>
      </c>
      <c r="AL257">
        <v>859.46637815826205</v>
      </c>
      <c r="AM257">
        <v>57.884247626134801</v>
      </c>
      <c r="AN257">
        <v>56.850062284907402</v>
      </c>
      <c r="AO257">
        <v>236</v>
      </c>
      <c r="AP257">
        <f t="shared" si="4"/>
        <v>816.12243867596715</v>
      </c>
      <c r="AQ257">
        <f t="shared" si="4"/>
        <v>56.672846416983965</v>
      </c>
      <c r="AR257">
        <f t="shared" si="4"/>
        <v>55.925247724173587</v>
      </c>
    </row>
    <row r="258" spans="1:44" x14ac:dyDescent="0.2">
      <c r="A258">
        <v>237</v>
      </c>
      <c r="B258">
        <v>854.17838661176199</v>
      </c>
      <c r="C258">
        <v>52.404096763399998</v>
      </c>
      <c r="D258">
        <v>52.390940679814598</v>
      </c>
      <c r="E258">
        <v>237</v>
      </c>
      <c r="F258">
        <v>806.437525156432</v>
      </c>
      <c r="G258">
        <v>51.842667071672601</v>
      </c>
      <c r="H258">
        <v>52.265832323204897</v>
      </c>
      <c r="I258">
        <v>237</v>
      </c>
      <c r="J258">
        <v>838.33856189979394</v>
      </c>
      <c r="K258">
        <v>52.081978136083997</v>
      </c>
      <c r="L258">
        <v>52.394728270676303</v>
      </c>
      <c r="M258">
        <v>237</v>
      </c>
      <c r="N258">
        <v>811.960990804929</v>
      </c>
      <c r="O258">
        <v>51.830348193793697</v>
      </c>
      <c r="P258">
        <v>52.384072611890801</v>
      </c>
      <c r="Q258">
        <v>237</v>
      </c>
      <c r="R258">
        <v>824.99476020929899</v>
      </c>
      <c r="S258">
        <v>51.025328058928501</v>
      </c>
      <c r="T258">
        <v>52.141175710986097</v>
      </c>
      <c r="U258">
        <v>237</v>
      </c>
      <c r="V258">
        <v>826.05707635820897</v>
      </c>
      <c r="W258">
        <v>51.442929660688399</v>
      </c>
      <c r="X258">
        <v>52.203964690338999</v>
      </c>
      <c r="Y258">
        <v>237</v>
      </c>
      <c r="Z258">
        <v>783.78934280073497</v>
      </c>
      <c r="AA258">
        <v>52.124583035840502</v>
      </c>
      <c r="AB258">
        <v>52.392360015480001</v>
      </c>
      <c r="AC258">
        <v>237</v>
      </c>
      <c r="AD258">
        <v>766.425155019454</v>
      </c>
      <c r="AE258">
        <v>51.866842407514604</v>
      </c>
      <c r="AF258">
        <v>52.327844530474799</v>
      </c>
      <c r="AG258">
        <v>237</v>
      </c>
      <c r="AH258">
        <v>787.50251008177895</v>
      </c>
      <c r="AI258">
        <v>51.627242619846101</v>
      </c>
      <c r="AJ258">
        <v>52.248849967879799</v>
      </c>
      <c r="AK258">
        <v>237</v>
      </c>
      <c r="AL258">
        <v>859.53110325188698</v>
      </c>
      <c r="AM258">
        <v>52.874903825410499</v>
      </c>
      <c r="AN258">
        <v>52.739419482813197</v>
      </c>
      <c r="AO258">
        <v>237</v>
      </c>
      <c r="AP258">
        <f t="shared" si="4"/>
        <v>815.92154121942792</v>
      </c>
      <c r="AQ258">
        <f t="shared" si="4"/>
        <v>51.912091977317878</v>
      </c>
      <c r="AR258">
        <f t="shared" si="4"/>
        <v>52.348918828355941</v>
      </c>
    </row>
    <row r="259" spans="1:44" x14ac:dyDescent="0.2">
      <c r="A259">
        <v>238</v>
      </c>
      <c r="B259">
        <v>853.25724848698997</v>
      </c>
      <c r="C259">
        <v>50.107053255030998</v>
      </c>
      <c r="D259">
        <v>52</v>
      </c>
      <c r="E259">
        <v>238</v>
      </c>
      <c r="F259">
        <v>805.52183227533897</v>
      </c>
      <c r="G259">
        <v>50.030641005597197</v>
      </c>
      <c r="H259">
        <v>52</v>
      </c>
      <c r="I259">
        <v>238</v>
      </c>
      <c r="J259">
        <v>837.44762725077601</v>
      </c>
      <c r="K259">
        <v>50.089366571467799</v>
      </c>
      <c r="L259">
        <v>52</v>
      </c>
      <c r="M259">
        <v>238</v>
      </c>
      <c r="N259">
        <v>811.11207694443499</v>
      </c>
      <c r="O259">
        <v>50.176300826379197</v>
      </c>
      <c r="P259">
        <v>52</v>
      </c>
      <c r="Q259">
        <v>238</v>
      </c>
      <c r="R259">
        <v>824.03805386676402</v>
      </c>
      <c r="S259">
        <v>50.007953142781197</v>
      </c>
      <c r="T259">
        <v>52</v>
      </c>
      <c r="U259">
        <v>238</v>
      </c>
      <c r="V259">
        <v>825.13770379561504</v>
      </c>
      <c r="W259">
        <v>50.029457592450399</v>
      </c>
      <c r="X259">
        <v>52</v>
      </c>
      <c r="Y259">
        <v>238</v>
      </c>
      <c r="Z259">
        <v>782.87441369975897</v>
      </c>
      <c r="AA259">
        <v>50.063633047061302</v>
      </c>
      <c r="AB259">
        <v>52</v>
      </c>
      <c r="AC259">
        <v>238</v>
      </c>
      <c r="AD259">
        <v>765.53712566264596</v>
      </c>
      <c r="AE259">
        <v>50.105992389467502</v>
      </c>
      <c r="AF259">
        <v>52</v>
      </c>
      <c r="AG259">
        <v>238</v>
      </c>
      <c r="AH259">
        <v>786.58839202559795</v>
      </c>
      <c r="AI259">
        <v>50.059903758707399</v>
      </c>
      <c r="AJ259">
        <v>52</v>
      </c>
      <c r="AK259">
        <v>238</v>
      </c>
      <c r="AL259">
        <v>858.78447715840502</v>
      </c>
      <c r="AM259">
        <v>50.434026987331002</v>
      </c>
      <c r="AN259">
        <v>52.037331299576799</v>
      </c>
      <c r="AO259">
        <v>238</v>
      </c>
      <c r="AP259">
        <f t="shared" si="4"/>
        <v>815.02989511663282</v>
      </c>
      <c r="AQ259">
        <f t="shared" si="4"/>
        <v>50.110432857627394</v>
      </c>
      <c r="AR259">
        <f t="shared" si="4"/>
        <v>52.003733129957673</v>
      </c>
    </row>
    <row r="260" spans="1:44" x14ac:dyDescent="0.2">
      <c r="A260">
        <v>239</v>
      </c>
      <c r="B260">
        <v>852.28634814695999</v>
      </c>
      <c r="C260">
        <v>50</v>
      </c>
      <c r="D260">
        <v>52</v>
      </c>
      <c r="E260">
        <v>239</v>
      </c>
      <c r="F260">
        <v>804.59493948947295</v>
      </c>
      <c r="G260">
        <v>50</v>
      </c>
      <c r="H260">
        <v>52</v>
      </c>
      <c r="I260">
        <v>239</v>
      </c>
      <c r="J260">
        <v>836.51671969500103</v>
      </c>
      <c r="K260">
        <v>50</v>
      </c>
      <c r="L260">
        <v>52</v>
      </c>
      <c r="M260">
        <v>239</v>
      </c>
      <c r="N260">
        <v>810.17864995086097</v>
      </c>
      <c r="O260">
        <v>50</v>
      </c>
      <c r="P260">
        <v>52</v>
      </c>
      <c r="Q260">
        <v>239</v>
      </c>
      <c r="R260">
        <v>823.07842569946797</v>
      </c>
      <c r="S260">
        <v>50</v>
      </c>
      <c r="T260">
        <v>52</v>
      </c>
      <c r="U260">
        <v>239</v>
      </c>
      <c r="V260">
        <v>824.20768346990099</v>
      </c>
      <c r="W260">
        <v>50</v>
      </c>
      <c r="X260">
        <v>52</v>
      </c>
      <c r="Y260">
        <v>239</v>
      </c>
      <c r="Z260">
        <v>781.93288774640098</v>
      </c>
      <c r="AA260">
        <v>50</v>
      </c>
      <c r="AB260">
        <v>52</v>
      </c>
      <c r="AC260">
        <v>239</v>
      </c>
      <c r="AD260">
        <v>764.60578661433999</v>
      </c>
      <c r="AE260">
        <v>50</v>
      </c>
      <c r="AF260">
        <v>52</v>
      </c>
      <c r="AG260">
        <v>239</v>
      </c>
      <c r="AH260">
        <v>785.64474502844598</v>
      </c>
      <c r="AI260">
        <v>50</v>
      </c>
      <c r="AJ260">
        <v>52</v>
      </c>
      <c r="AK260">
        <v>239</v>
      </c>
      <c r="AL260">
        <v>857.86541111718498</v>
      </c>
      <c r="AM260">
        <v>50.027621950871499</v>
      </c>
      <c r="AN260">
        <v>52</v>
      </c>
      <c r="AO260">
        <v>239</v>
      </c>
      <c r="AP260">
        <f t="shared" si="4"/>
        <v>814.09115969580364</v>
      </c>
      <c r="AQ260">
        <f t="shared" si="4"/>
        <v>50.002762195087151</v>
      </c>
      <c r="AR260">
        <f t="shared" si="4"/>
        <v>52</v>
      </c>
    </row>
    <row r="261" spans="1:44" x14ac:dyDescent="0.2">
      <c r="A261">
        <v>240</v>
      </c>
      <c r="B261">
        <v>851.31544780693002</v>
      </c>
      <c r="C261">
        <v>50</v>
      </c>
      <c r="D261">
        <v>52</v>
      </c>
      <c r="E261">
        <v>240</v>
      </c>
      <c r="F261">
        <v>803.66832583161897</v>
      </c>
      <c r="G261">
        <v>50</v>
      </c>
      <c r="H261">
        <v>52</v>
      </c>
      <c r="I261">
        <v>240</v>
      </c>
      <c r="J261">
        <v>835.58669936928698</v>
      </c>
      <c r="K261">
        <v>50</v>
      </c>
      <c r="L261">
        <v>52</v>
      </c>
      <c r="M261">
        <v>240</v>
      </c>
      <c r="N261">
        <v>809.245222957289</v>
      </c>
      <c r="O261">
        <v>50</v>
      </c>
      <c r="P261">
        <v>52</v>
      </c>
      <c r="Q261">
        <v>240</v>
      </c>
      <c r="R261">
        <v>822.12115203087603</v>
      </c>
      <c r="S261">
        <v>50</v>
      </c>
      <c r="T261">
        <v>52</v>
      </c>
      <c r="U261">
        <v>240</v>
      </c>
      <c r="V261">
        <v>823.27766314418795</v>
      </c>
      <c r="W261">
        <v>50</v>
      </c>
      <c r="X261">
        <v>52</v>
      </c>
      <c r="Y261">
        <v>240</v>
      </c>
      <c r="Z261">
        <v>780.99406082640803</v>
      </c>
      <c r="AA261">
        <v>50</v>
      </c>
      <c r="AB261">
        <v>52</v>
      </c>
      <c r="AC261">
        <v>240</v>
      </c>
      <c r="AD261">
        <v>763.67576628862696</v>
      </c>
      <c r="AE261">
        <v>50</v>
      </c>
      <c r="AF261">
        <v>52</v>
      </c>
      <c r="AG261">
        <v>240</v>
      </c>
      <c r="AH261">
        <v>784.70109803129401</v>
      </c>
      <c r="AI261">
        <v>50</v>
      </c>
      <c r="AJ261">
        <v>52</v>
      </c>
      <c r="AK261">
        <v>240</v>
      </c>
      <c r="AL261">
        <v>856.93539079147195</v>
      </c>
      <c r="AM261">
        <v>50</v>
      </c>
      <c r="AN261">
        <v>52</v>
      </c>
      <c r="AO261">
        <v>240</v>
      </c>
      <c r="AP261">
        <f t="shared" si="4"/>
        <v>813.15208270779908</v>
      </c>
      <c r="AQ261">
        <f t="shared" si="4"/>
        <v>50</v>
      </c>
      <c r="AR261">
        <f t="shared" si="4"/>
        <v>52</v>
      </c>
    </row>
    <row r="262" spans="1:44" x14ac:dyDescent="0.2">
      <c r="A262">
        <v>241</v>
      </c>
      <c r="B262">
        <v>851.72329488520404</v>
      </c>
      <c r="C262">
        <v>57.902581071553698</v>
      </c>
      <c r="D262">
        <v>56.872885529410603</v>
      </c>
      <c r="E262">
        <v>241</v>
      </c>
      <c r="F262">
        <v>804.01586524092795</v>
      </c>
      <c r="G262">
        <v>57.129720909493201</v>
      </c>
      <c r="H262">
        <v>56.302157407652999</v>
      </c>
      <c r="I262">
        <v>241</v>
      </c>
      <c r="J262">
        <v>836.06061554869495</v>
      </c>
      <c r="K262">
        <v>58.118290703360103</v>
      </c>
      <c r="L262">
        <v>56.982652182051098</v>
      </c>
      <c r="M262">
        <v>241</v>
      </c>
      <c r="N262">
        <v>809.77276180103001</v>
      </c>
      <c r="O262">
        <v>58.5205798565758</v>
      </c>
      <c r="P262">
        <v>57.253879208702202</v>
      </c>
      <c r="Q262">
        <v>241</v>
      </c>
      <c r="R262">
        <v>822.40024088925395</v>
      </c>
      <c r="S262">
        <v>56.817074684546597</v>
      </c>
      <c r="T262">
        <v>56.117418735118399</v>
      </c>
      <c r="U262">
        <v>241</v>
      </c>
      <c r="V262">
        <v>823.56273738370203</v>
      </c>
      <c r="W262">
        <v>56.442069608490598</v>
      </c>
      <c r="X262">
        <v>55.781504689614003</v>
      </c>
      <c r="Y262">
        <v>241</v>
      </c>
      <c r="Z262">
        <v>781.29255098244903</v>
      </c>
      <c r="AA262">
        <v>56.936876226976899</v>
      </c>
      <c r="AB262">
        <v>56.206720425990298</v>
      </c>
      <c r="AC262">
        <v>241</v>
      </c>
      <c r="AD262">
        <v>763.823303887512</v>
      </c>
      <c r="AE262">
        <v>55.135790942404398</v>
      </c>
      <c r="AF262">
        <v>54.791620606810298</v>
      </c>
      <c r="AG262">
        <v>241</v>
      </c>
      <c r="AH262">
        <v>784.98281212892005</v>
      </c>
      <c r="AI262">
        <v>56.630484811752602</v>
      </c>
      <c r="AJ262">
        <v>55.9443210727473</v>
      </c>
      <c r="AK262">
        <v>241</v>
      </c>
      <c r="AL262">
        <v>857.376119462357</v>
      </c>
      <c r="AM262">
        <v>57.887026325134599</v>
      </c>
      <c r="AN262">
        <v>56.813115781855203</v>
      </c>
      <c r="AO262">
        <v>241</v>
      </c>
      <c r="AP262">
        <f t="shared" si="4"/>
        <v>813.50103022100507</v>
      </c>
      <c r="AQ262">
        <f t="shared" si="4"/>
        <v>57.152049514028853</v>
      </c>
      <c r="AR262">
        <f t="shared" si="4"/>
        <v>56.306627563995235</v>
      </c>
    </row>
    <row r="263" spans="1:44" x14ac:dyDescent="0.2">
      <c r="A263">
        <v>242</v>
      </c>
      <c r="B263">
        <v>851.79024088287395</v>
      </c>
      <c r="C263">
        <v>52.911407597563098</v>
      </c>
      <c r="D263">
        <v>52.7232509937052</v>
      </c>
      <c r="E263">
        <v>242</v>
      </c>
      <c r="F263">
        <v>803.93896353001605</v>
      </c>
      <c r="G263">
        <v>52.309664121072203</v>
      </c>
      <c r="H263">
        <v>52.496362359548201</v>
      </c>
      <c r="I263">
        <v>242</v>
      </c>
      <c r="J263">
        <v>836.20860209157001</v>
      </c>
      <c r="K263">
        <v>52.951203340566302</v>
      </c>
      <c r="L263">
        <v>52.655198122396101</v>
      </c>
      <c r="M263">
        <v>242</v>
      </c>
      <c r="N263">
        <v>809.99321610599304</v>
      </c>
      <c r="O263">
        <v>53.151229786745802</v>
      </c>
      <c r="P263">
        <v>52.6895635702978</v>
      </c>
      <c r="Q263">
        <v>242</v>
      </c>
      <c r="R263">
        <v>822.31371677882305</v>
      </c>
      <c r="S263">
        <v>52.212165683793401</v>
      </c>
      <c r="T263">
        <v>52.381023955327699</v>
      </c>
      <c r="U263">
        <v>242</v>
      </c>
      <c r="V263">
        <v>823.31895353959703</v>
      </c>
      <c r="W263">
        <v>51.934895285106201</v>
      </c>
      <c r="X263">
        <v>52.483002073514598</v>
      </c>
      <c r="Y263">
        <v>242</v>
      </c>
      <c r="Z263">
        <v>781.16432900007101</v>
      </c>
      <c r="AA263">
        <v>52.440015306608998</v>
      </c>
      <c r="AB263">
        <v>52.719345680246597</v>
      </c>
      <c r="AC263">
        <v>242</v>
      </c>
      <c r="AD263">
        <v>763.28069746169501</v>
      </c>
      <c r="AE263">
        <v>50.896209708571902</v>
      </c>
      <c r="AF263">
        <v>52.083474643391298</v>
      </c>
      <c r="AG263">
        <v>242</v>
      </c>
      <c r="AH263">
        <v>784.81540427953598</v>
      </c>
      <c r="AI263">
        <v>51.914139767831003</v>
      </c>
      <c r="AJ263">
        <v>52.286510439607</v>
      </c>
      <c r="AK263">
        <v>242</v>
      </c>
      <c r="AL263">
        <v>857.40142884186696</v>
      </c>
      <c r="AM263">
        <v>52.7778925312141</v>
      </c>
      <c r="AN263">
        <v>52.719245874902299</v>
      </c>
      <c r="AO263">
        <v>242</v>
      </c>
      <c r="AP263">
        <f t="shared" si="4"/>
        <v>813.42255525120413</v>
      </c>
      <c r="AQ263">
        <f t="shared" si="4"/>
        <v>52.349882312907297</v>
      </c>
      <c r="AR263">
        <f t="shared" si="4"/>
        <v>52.523697771293676</v>
      </c>
    </row>
    <row r="264" spans="1:44" x14ac:dyDescent="0.2">
      <c r="A264">
        <v>243</v>
      </c>
      <c r="B264">
        <v>850.97351491727397</v>
      </c>
      <c r="C264">
        <v>50.309143717034502</v>
      </c>
      <c r="D264">
        <v>52.000096832860699</v>
      </c>
      <c r="E264">
        <v>243</v>
      </c>
      <c r="F264">
        <v>803.08479133623098</v>
      </c>
      <c r="G264">
        <v>50.1615054798337</v>
      </c>
      <c r="H264">
        <v>52</v>
      </c>
      <c r="I264">
        <v>243</v>
      </c>
      <c r="J264">
        <v>835.41182285088996</v>
      </c>
      <c r="K264">
        <v>50.276505348079098</v>
      </c>
      <c r="L264">
        <v>52</v>
      </c>
      <c r="M264">
        <v>243</v>
      </c>
      <c r="N264">
        <v>809.16527772575603</v>
      </c>
      <c r="O264">
        <v>50.237954707909701</v>
      </c>
      <c r="P264">
        <v>52</v>
      </c>
      <c r="Q264">
        <v>243</v>
      </c>
      <c r="R264">
        <v>821.40494615815703</v>
      </c>
      <c r="S264">
        <v>50.101087897816903</v>
      </c>
      <c r="T264">
        <v>52</v>
      </c>
      <c r="U264">
        <v>243</v>
      </c>
      <c r="V264">
        <v>822.49421098387995</v>
      </c>
      <c r="W264">
        <v>50.2142044397051</v>
      </c>
      <c r="X264">
        <v>52</v>
      </c>
      <c r="Y264">
        <v>243</v>
      </c>
      <c r="Z264">
        <v>780.42166251767196</v>
      </c>
      <c r="AA264">
        <v>50.450649292076797</v>
      </c>
      <c r="AB264">
        <v>52.047227009813703</v>
      </c>
      <c r="AC264">
        <v>243</v>
      </c>
      <c r="AD264">
        <v>762.34737558301003</v>
      </c>
      <c r="AE264">
        <v>50.000209500421199</v>
      </c>
      <c r="AF264">
        <v>52</v>
      </c>
      <c r="AG264">
        <v>243</v>
      </c>
      <c r="AH264">
        <v>783.88119290956695</v>
      </c>
      <c r="AI264">
        <v>50.012237339330902</v>
      </c>
      <c r="AJ264">
        <v>52</v>
      </c>
      <c r="AK264">
        <v>243</v>
      </c>
      <c r="AL264">
        <v>856.64301646461001</v>
      </c>
      <c r="AM264">
        <v>50.392067327851301</v>
      </c>
      <c r="AN264">
        <v>52.008301368875401</v>
      </c>
      <c r="AO264">
        <v>243</v>
      </c>
      <c r="AP264">
        <f t="shared" si="4"/>
        <v>812.58278114470477</v>
      </c>
      <c r="AQ264">
        <f t="shared" si="4"/>
        <v>50.215556505005921</v>
      </c>
      <c r="AR264">
        <f t="shared" si="4"/>
        <v>52.005562521154978</v>
      </c>
    </row>
    <row r="265" spans="1:44" x14ac:dyDescent="0.2">
      <c r="A265">
        <v>244</v>
      </c>
      <c r="B265">
        <v>850.00602124510306</v>
      </c>
      <c r="C265">
        <v>50</v>
      </c>
      <c r="D265">
        <v>52</v>
      </c>
      <c r="E265">
        <v>244</v>
      </c>
      <c r="F265">
        <v>802.158177678377</v>
      </c>
      <c r="G265">
        <v>50</v>
      </c>
      <c r="H265">
        <v>52</v>
      </c>
      <c r="I265">
        <v>244</v>
      </c>
      <c r="J265">
        <v>834.48355235029703</v>
      </c>
      <c r="K265">
        <v>50</v>
      </c>
      <c r="L265">
        <v>52</v>
      </c>
      <c r="M265">
        <v>244</v>
      </c>
      <c r="N265">
        <v>808.22752104783501</v>
      </c>
      <c r="O265">
        <v>50</v>
      </c>
      <c r="P265">
        <v>52</v>
      </c>
      <c r="Q265">
        <v>244</v>
      </c>
      <c r="R265">
        <v>820.45107915742403</v>
      </c>
      <c r="S265">
        <v>50</v>
      </c>
      <c r="T265">
        <v>52</v>
      </c>
      <c r="U265">
        <v>244</v>
      </c>
      <c r="V265">
        <v>821.56419065816704</v>
      </c>
      <c r="W265">
        <v>50</v>
      </c>
      <c r="X265">
        <v>52</v>
      </c>
      <c r="Y265">
        <v>244</v>
      </c>
      <c r="Z265">
        <v>779.51000920936497</v>
      </c>
      <c r="AA265">
        <v>50.038118651836903</v>
      </c>
      <c r="AB265">
        <v>52</v>
      </c>
      <c r="AC265">
        <v>244</v>
      </c>
      <c r="AD265">
        <v>761.41406456395396</v>
      </c>
      <c r="AE265">
        <v>50</v>
      </c>
      <c r="AF265">
        <v>52</v>
      </c>
      <c r="AG265">
        <v>244</v>
      </c>
      <c r="AH265">
        <v>782.94095258027403</v>
      </c>
      <c r="AI265">
        <v>50</v>
      </c>
      <c r="AJ265">
        <v>52</v>
      </c>
      <c r="AK265">
        <v>244</v>
      </c>
      <c r="AL265">
        <v>855.71120090501302</v>
      </c>
      <c r="AM265">
        <v>50.004258170423</v>
      </c>
      <c r="AN265">
        <v>52</v>
      </c>
      <c r="AO265">
        <v>244</v>
      </c>
      <c r="AP265">
        <f t="shared" si="4"/>
        <v>811.64667693958086</v>
      </c>
      <c r="AQ265">
        <f t="shared" si="4"/>
        <v>50.004237682225991</v>
      </c>
      <c r="AR265">
        <f t="shared" si="4"/>
        <v>52</v>
      </c>
    </row>
    <row r="266" spans="1:44" x14ac:dyDescent="0.2">
      <c r="A266">
        <v>245</v>
      </c>
      <c r="B266">
        <v>849.03852757293203</v>
      </c>
      <c r="C266">
        <v>50</v>
      </c>
      <c r="D266">
        <v>52</v>
      </c>
      <c r="E266">
        <v>245</v>
      </c>
      <c r="F266">
        <v>801.23493589796499</v>
      </c>
      <c r="G266">
        <v>50</v>
      </c>
      <c r="H266">
        <v>52</v>
      </c>
      <c r="I266">
        <v>245</v>
      </c>
      <c r="J266">
        <v>833.55693869244396</v>
      </c>
      <c r="K266">
        <v>50</v>
      </c>
      <c r="L266">
        <v>52</v>
      </c>
      <c r="M266">
        <v>245</v>
      </c>
      <c r="N266">
        <v>807.29409405426202</v>
      </c>
      <c r="O266">
        <v>50</v>
      </c>
      <c r="P266">
        <v>52</v>
      </c>
      <c r="Q266">
        <v>245</v>
      </c>
      <c r="R266">
        <v>819.49721215669297</v>
      </c>
      <c r="S266">
        <v>50</v>
      </c>
      <c r="T266">
        <v>52</v>
      </c>
      <c r="U266">
        <v>245</v>
      </c>
      <c r="V266">
        <v>820.63417033245196</v>
      </c>
      <c r="W266">
        <v>50</v>
      </c>
      <c r="X266">
        <v>52</v>
      </c>
      <c r="Y266">
        <v>245</v>
      </c>
      <c r="Z266">
        <v>778.57998888365205</v>
      </c>
      <c r="AA266">
        <v>50</v>
      </c>
      <c r="AB266">
        <v>52</v>
      </c>
      <c r="AC266">
        <v>245</v>
      </c>
      <c r="AD266">
        <v>760.48404423824104</v>
      </c>
      <c r="AE266">
        <v>50</v>
      </c>
      <c r="AF266">
        <v>52</v>
      </c>
      <c r="AG266">
        <v>245</v>
      </c>
      <c r="AH266">
        <v>782.000712250981</v>
      </c>
      <c r="AI266">
        <v>50</v>
      </c>
      <c r="AJ266">
        <v>52</v>
      </c>
      <c r="AK266">
        <v>245</v>
      </c>
      <c r="AL266">
        <v>854.78118057929896</v>
      </c>
      <c r="AM266">
        <v>50</v>
      </c>
      <c r="AN266">
        <v>52</v>
      </c>
      <c r="AO266">
        <v>245</v>
      </c>
      <c r="AP266">
        <f t="shared" si="4"/>
        <v>810.71018046589211</v>
      </c>
      <c r="AQ266">
        <f t="shared" si="4"/>
        <v>50</v>
      </c>
      <c r="AR266">
        <f t="shared" si="4"/>
        <v>52</v>
      </c>
    </row>
    <row r="267" spans="1:44" x14ac:dyDescent="0.2">
      <c r="A267">
        <v>246</v>
      </c>
      <c r="B267">
        <v>849.54328979020204</v>
      </c>
      <c r="C267">
        <v>58.2248776605758</v>
      </c>
      <c r="D267">
        <v>57.0029455149445</v>
      </c>
      <c r="E267">
        <v>246</v>
      </c>
      <c r="F267">
        <v>801.53813234868903</v>
      </c>
      <c r="G267">
        <v>56.758638226725999</v>
      </c>
      <c r="H267">
        <v>56.026031571649</v>
      </c>
      <c r="I267">
        <v>246</v>
      </c>
      <c r="J267">
        <v>833.93044088192801</v>
      </c>
      <c r="K267">
        <v>57.166720170858198</v>
      </c>
      <c r="L267">
        <v>56.282533704913703</v>
      </c>
      <c r="M267">
        <v>246</v>
      </c>
      <c r="N267">
        <v>807.65510265278499</v>
      </c>
      <c r="O267">
        <v>57.026101587829402</v>
      </c>
      <c r="P267">
        <v>56.170362444840698</v>
      </c>
      <c r="Q267">
        <v>246</v>
      </c>
      <c r="R267">
        <v>819.84319817827304</v>
      </c>
      <c r="S267">
        <v>57.066673769045501</v>
      </c>
      <c r="T267">
        <v>56.227015720124299</v>
      </c>
      <c r="U267">
        <v>246</v>
      </c>
      <c r="V267">
        <v>821.03713729976903</v>
      </c>
      <c r="W267">
        <v>57.389382981851099</v>
      </c>
      <c r="X267">
        <v>56.4382626716122</v>
      </c>
      <c r="Y267">
        <v>246</v>
      </c>
      <c r="Z267">
        <v>778.82086436256998</v>
      </c>
      <c r="AA267">
        <v>56.176378785040299</v>
      </c>
      <c r="AB267">
        <v>55.6140389801269</v>
      </c>
      <c r="AC267">
        <v>246</v>
      </c>
      <c r="AD267">
        <v>760.79820373339203</v>
      </c>
      <c r="AE267">
        <v>56.1495983681694</v>
      </c>
      <c r="AF267">
        <v>55.405185378373503</v>
      </c>
      <c r="AG267">
        <v>246</v>
      </c>
      <c r="AH267">
        <v>782.30746021819004</v>
      </c>
      <c r="AI267">
        <v>56.577492958427598</v>
      </c>
      <c r="AJ267">
        <v>55.8402154033638</v>
      </c>
      <c r="AK267">
        <v>246</v>
      </c>
      <c r="AL267">
        <v>855.07755433965895</v>
      </c>
      <c r="AM267">
        <v>56.860381024245299</v>
      </c>
      <c r="AN267">
        <v>56.135031766744298</v>
      </c>
      <c r="AO267">
        <v>246</v>
      </c>
      <c r="AP267">
        <f t="shared" si="4"/>
        <v>811.05513838054571</v>
      </c>
      <c r="AQ267">
        <f t="shared" si="4"/>
        <v>56.93962455327685</v>
      </c>
      <c r="AR267">
        <f t="shared" si="4"/>
        <v>56.114162315669297</v>
      </c>
    </row>
    <row r="268" spans="1:44" x14ac:dyDescent="0.2">
      <c r="A268">
        <v>247</v>
      </c>
      <c r="B268">
        <v>849.68356480107798</v>
      </c>
      <c r="C268">
        <v>52.792443094972398</v>
      </c>
      <c r="D268">
        <v>52.471157140530103</v>
      </c>
      <c r="E268">
        <v>247</v>
      </c>
      <c r="F268">
        <v>801.40258772431298</v>
      </c>
      <c r="G268">
        <v>52.0862533261488</v>
      </c>
      <c r="H268">
        <v>52.401078618763897</v>
      </c>
      <c r="I268">
        <v>247</v>
      </c>
      <c r="J268">
        <v>833.82082662772802</v>
      </c>
      <c r="K268">
        <v>52.117980644323701</v>
      </c>
      <c r="L268">
        <v>52.392639663852101</v>
      </c>
      <c r="M268">
        <v>247</v>
      </c>
      <c r="N268">
        <v>807.52435468343594</v>
      </c>
      <c r="O268">
        <v>52.033332692579698</v>
      </c>
      <c r="P268">
        <v>52.339659447415002</v>
      </c>
      <c r="Q268">
        <v>247</v>
      </c>
      <c r="R268">
        <v>819.72524513250403</v>
      </c>
      <c r="S268">
        <v>52.091222701400199</v>
      </c>
      <c r="T268">
        <v>52.340834092815797</v>
      </c>
      <c r="U268">
        <v>247</v>
      </c>
      <c r="V268">
        <v>821.07875753255303</v>
      </c>
      <c r="W268">
        <v>52.411282190184103</v>
      </c>
      <c r="X268">
        <v>52.376151425552699</v>
      </c>
      <c r="Y268">
        <v>247</v>
      </c>
      <c r="Z268">
        <v>778.56739092802502</v>
      </c>
      <c r="AA268">
        <v>51.6917454859381</v>
      </c>
      <c r="AB268">
        <v>52.260737958979597</v>
      </c>
      <c r="AC268">
        <v>247</v>
      </c>
      <c r="AD268">
        <v>760.35066803238101</v>
      </c>
      <c r="AE268">
        <v>51.150919667890797</v>
      </c>
      <c r="AF268">
        <v>52.1218604344675</v>
      </c>
      <c r="AG268">
        <v>247</v>
      </c>
      <c r="AH268">
        <v>782.09668669579401</v>
      </c>
      <c r="AI268">
        <v>51.874013641987801</v>
      </c>
      <c r="AJ268">
        <v>52.3319362117943</v>
      </c>
      <c r="AK268">
        <v>247</v>
      </c>
      <c r="AL268">
        <v>854.88849554407</v>
      </c>
      <c r="AM268">
        <v>52.3114485267945</v>
      </c>
      <c r="AN268">
        <v>52.7256611669657</v>
      </c>
      <c r="AO268">
        <v>247</v>
      </c>
      <c r="AP268">
        <f t="shared" si="4"/>
        <v>810.91385777018809</v>
      </c>
      <c r="AQ268">
        <f t="shared" si="4"/>
        <v>52.056064197222007</v>
      </c>
      <c r="AR268">
        <f t="shared" si="4"/>
        <v>52.376171616113666</v>
      </c>
    </row>
    <row r="269" spans="1:44" x14ac:dyDescent="0.2">
      <c r="A269">
        <v>248</v>
      </c>
      <c r="B269">
        <v>848.75989224862496</v>
      </c>
      <c r="C269">
        <v>50.090255849087697</v>
      </c>
      <c r="D269">
        <v>52</v>
      </c>
      <c r="E269">
        <v>248</v>
      </c>
      <c r="F269">
        <v>800.51522644512295</v>
      </c>
      <c r="G269">
        <v>50.088954811499299</v>
      </c>
      <c r="H269">
        <v>52</v>
      </c>
      <c r="I269">
        <v>248</v>
      </c>
      <c r="J269">
        <v>832.94023789086896</v>
      </c>
      <c r="K269">
        <v>50.105975179717497</v>
      </c>
      <c r="L269">
        <v>52</v>
      </c>
      <c r="M269">
        <v>248</v>
      </c>
      <c r="N269">
        <v>806.61365080176301</v>
      </c>
      <c r="O269">
        <v>50.043603426167699</v>
      </c>
      <c r="P269">
        <v>52</v>
      </c>
      <c r="Q269">
        <v>248</v>
      </c>
      <c r="R269">
        <v>818.84413568524099</v>
      </c>
      <c r="S269">
        <v>50.150010088676098</v>
      </c>
      <c r="T269">
        <v>52</v>
      </c>
      <c r="U269">
        <v>248</v>
      </c>
      <c r="V269">
        <v>820.18434040887496</v>
      </c>
      <c r="W269">
        <v>50.071723349700697</v>
      </c>
      <c r="X269">
        <v>52</v>
      </c>
      <c r="Y269">
        <v>248</v>
      </c>
      <c r="Z269">
        <v>777.65697538630195</v>
      </c>
      <c r="AA269">
        <v>50.044457123400697</v>
      </c>
      <c r="AB269">
        <v>52</v>
      </c>
      <c r="AC269">
        <v>248</v>
      </c>
      <c r="AD269">
        <v>759.43565836443304</v>
      </c>
      <c r="AE269">
        <v>50.034123996333904</v>
      </c>
      <c r="AF269">
        <v>52</v>
      </c>
      <c r="AG269">
        <v>248</v>
      </c>
      <c r="AH269">
        <v>781.19368663631599</v>
      </c>
      <c r="AI269">
        <v>50.071222343713004</v>
      </c>
      <c r="AJ269">
        <v>52</v>
      </c>
      <c r="AK269">
        <v>248</v>
      </c>
      <c r="AL269">
        <v>854.15570146995697</v>
      </c>
      <c r="AM269">
        <v>50.413834576627501</v>
      </c>
      <c r="AN269">
        <v>52.006940998042403</v>
      </c>
      <c r="AO269">
        <v>248</v>
      </c>
      <c r="AP269">
        <f t="shared" si="4"/>
        <v>810.02995053375037</v>
      </c>
      <c r="AQ269">
        <f t="shared" si="4"/>
        <v>50.111416074492404</v>
      </c>
      <c r="AR269">
        <f t="shared" si="4"/>
        <v>52.000694099804242</v>
      </c>
    </row>
    <row r="270" spans="1:44" x14ac:dyDescent="0.2">
      <c r="A270">
        <v>249</v>
      </c>
      <c r="B270">
        <v>847.79239857645496</v>
      </c>
      <c r="C270">
        <v>50</v>
      </c>
      <c r="D270">
        <v>52</v>
      </c>
      <c r="E270">
        <v>249</v>
      </c>
      <c r="F270">
        <v>799.589866919325</v>
      </c>
      <c r="G270">
        <v>50</v>
      </c>
      <c r="H270">
        <v>52</v>
      </c>
      <c r="I270">
        <v>249</v>
      </c>
      <c r="J270">
        <v>832.012289719249</v>
      </c>
      <c r="K270">
        <v>50</v>
      </c>
      <c r="L270">
        <v>52</v>
      </c>
      <c r="M270">
        <v>249</v>
      </c>
      <c r="N270">
        <v>805.68363047604896</v>
      </c>
      <c r="O270">
        <v>50</v>
      </c>
      <c r="P270">
        <v>52</v>
      </c>
      <c r="Q270">
        <v>249</v>
      </c>
      <c r="R270">
        <v>817.89026868451003</v>
      </c>
      <c r="S270">
        <v>50</v>
      </c>
      <c r="T270">
        <v>52</v>
      </c>
      <c r="U270">
        <v>249</v>
      </c>
      <c r="V270">
        <v>819.25432008316204</v>
      </c>
      <c r="W270">
        <v>50</v>
      </c>
      <c r="X270">
        <v>52</v>
      </c>
      <c r="Y270">
        <v>249</v>
      </c>
      <c r="Z270">
        <v>776.72763663960097</v>
      </c>
      <c r="AA270">
        <v>50</v>
      </c>
      <c r="AB270">
        <v>52</v>
      </c>
      <c r="AC270">
        <v>249</v>
      </c>
      <c r="AD270">
        <v>758.50770221640698</v>
      </c>
      <c r="AE270">
        <v>50</v>
      </c>
      <c r="AF270">
        <v>52</v>
      </c>
      <c r="AG270">
        <v>249</v>
      </c>
      <c r="AH270">
        <v>780.25685297488303</v>
      </c>
      <c r="AI270">
        <v>50</v>
      </c>
      <c r="AJ270">
        <v>52</v>
      </c>
      <c r="AK270">
        <v>249</v>
      </c>
      <c r="AL270">
        <v>853.22941751457495</v>
      </c>
      <c r="AM270">
        <v>50.000657967699702</v>
      </c>
      <c r="AN270">
        <v>52</v>
      </c>
      <c r="AO270">
        <v>249</v>
      </c>
      <c r="AP270">
        <f t="shared" si="4"/>
        <v>809.09443838042171</v>
      </c>
      <c r="AQ270">
        <f t="shared" si="4"/>
        <v>50.000065796769967</v>
      </c>
      <c r="AR270">
        <f t="shared" si="4"/>
        <v>52</v>
      </c>
    </row>
    <row r="271" spans="1:44" x14ac:dyDescent="0.2">
      <c r="A271">
        <v>250</v>
      </c>
      <c r="B271">
        <v>846.82490490428302</v>
      </c>
      <c r="C271">
        <v>50</v>
      </c>
      <c r="D271">
        <v>52</v>
      </c>
      <c r="E271">
        <v>250</v>
      </c>
      <c r="F271">
        <v>798.66665992933099</v>
      </c>
      <c r="G271">
        <v>50</v>
      </c>
      <c r="H271">
        <v>52</v>
      </c>
      <c r="I271">
        <v>250</v>
      </c>
      <c r="J271">
        <v>831.08567606139502</v>
      </c>
      <c r="K271">
        <v>50</v>
      </c>
      <c r="L271">
        <v>52</v>
      </c>
      <c r="M271">
        <v>250</v>
      </c>
      <c r="N271">
        <v>804.75361015033502</v>
      </c>
      <c r="O271">
        <v>50</v>
      </c>
      <c r="P271">
        <v>52</v>
      </c>
      <c r="Q271">
        <v>250</v>
      </c>
      <c r="R271">
        <v>816.93640168377704</v>
      </c>
      <c r="S271">
        <v>50</v>
      </c>
      <c r="T271">
        <v>52</v>
      </c>
      <c r="U271">
        <v>250</v>
      </c>
      <c r="V271">
        <v>818.32763040211796</v>
      </c>
      <c r="W271">
        <v>50</v>
      </c>
      <c r="X271">
        <v>52</v>
      </c>
      <c r="Y271">
        <v>250</v>
      </c>
      <c r="Z271">
        <v>775.80230019635701</v>
      </c>
      <c r="AA271">
        <v>50</v>
      </c>
      <c r="AB271">
        <v>52</v>
      </c>
      <c r="AC271">
        <v>250</v>
      </c>
      <c r="AD271">
        <v>757.58108855855403</v>
      </c>
      <c r="AE271">
        <v>50</v>
      </c>
      <c r="AF271">
        <v>52</v>
      </c>
      <c r="AG271">
        <v>250</v>
      </c>
      <c r="AH271">
        <v>779.32127377418499</v>
      </c>
      <c r="AI271">
        <v>50</v>
      </c>
      <c r="AJ271">
        <v>52</v>
      </c>
      <c r="AK271">
        <v>250</v>
      </c>
      <c r="AL271">
        <v>852.30280385672199</v>
      </c>
      <c r="AM271">
        <v>50</v>
      </c>
      <c r="AN271">
        <v>52</v>
      </c>
      <c r="AO271">
        <v>250</v>
      </c>
      <c r="AP271">
        <f t="shared" si="4"/>
        <v>808.16023495170589</v>
      </c>
      <c r="AQ271">
        <f t="shared" si="4"/>
        <v>50</v>
      </c>
      <c r="AR271">
        <f t="shared" si="4"/>
        <v>52</v>
      </c>
    </row>
    <row r="272" spans="1:44" x14ac:dyDescent="0.2">
      <c r="A272">
        <v>251</v>
      </c>
      <c r="B272">
        <v>847.32159264114296</v>
      </c>
      <c r="C272">
        <v>58.546844419461799</v>
      </c>
      <c r="D272">
        <v>57.306919110261497</v>
      </c>
      <c r="E272">
        <v>251</v>
      </c>
      <c r="F272">
        <v>798.98523892047001</v>
      </c>
      <c r="G272">
        <v>56.625379340134899</v>
      </c>
      <c r="H272">
        <v>55.876235823136703</v>
      </c>
      <c r="I272">
        <v>251</v>
      </c>
      <c r="J272">
        <v>831.37861303155898</v>
      </c>
      <c r="K272">
        <v>56.794252890272098</v>
      </c>
      <c r="L272">
        <v>56.100041733723501</v>
      </c>
      <c r="M272">
        <v>251</v>
      </c>
      <c r="N272">
        <v>805.114925527281</v>
      </c>
      <c r="O272">
        <v>56.919940701031202</v>
      </c>
      <c r="P272">
        <v>56.066671490156402</v>
      </c>
      <c r="Q272">
        <v>251</v>
      </c>
      <c r="R272">
        <v>817.20232271975101</v>
      </c>
      <c r="S272">
        <v>56.312456892426603</v>
      </c>
      <c r="T272">
        <v>55.6528873842107</v>
      </c>
      <c r="U272">
        <v>251</v>
      </c>
      <c r="V272">
        <v>818.72818903530197</v>
      </c>
      <c r="W272">
        <v>57.792985737793202</v>
      </c>
      <c r="X272">
        <v>56.841119081074197</v>
      </c>
      <c r="Y272">
        <v>251</v>
      </c>
      <c r="Z272">
        <v>775.92090518503801</v>
      </c>
      <c r="AA272">
        <v>55.282265442201798</v>
      </c>
      <c r="AB272">
        <v>54.996849068553402</v>
      </c>
      <c r="AC272">
        <v>251</v>
      </c>
      <c r="AD272">
        <v>757.73838498264899</v>
      </c>
      <c r="AE272">
        <v>55.219239736394897</v>
      </c>
      <c r="AF272">
        <v>54.877257240192797</v>
      </c>
      <c r="AG272">
        <v>251</v>
      </c>
      <c r="AH272">
        <v>779.520419393358</v>
      </c>
      <c r="AI272">
        <v>55.557273524823401</v>
      </c>
      <c r="AJ272">
        <v>55.095750860185902</v>
      </c>
      <c r="AK272">
        <v>251</v>
      </c>
      <c r="AL272">
        <v>852.63290362736495</v>
      </c>
      <c r="AM272">
        <v>57.024625774167397</v>
      </c>
      <c r="AN272">
        <v>56.215629804631803</v>
      </c>
      <c r="AO272">
        <v>251</v>
      </c>
      <c r="AP272">
        <f t="shared" si="4"/>
        <v>808.45434950639151</v>
      </c>
      <c r="AQ272">
        <f t="shared" si="4"/>
        <v>56.607526445870725</v>
      </c>
      <c r="AR272">
        <f t="shared" si="4"/>
        <v>55.902936159612693</v>
      </c>
    </row>
    <row r="273" spans="1:44" x14ac:dyDescent="0.2">
      <c r="A273">
        <v>252</v>
      </c>
      <c r="B273">
        <v>847.53323172159401</v>
      </c>
      <c r="C273">
        <v>53.363160573424203</v>
      </c>
      <c r="D273">
        <v>52.859517973895699</v>
      </c>
      <c r="E273">
        <v>252</v>
      </c>
      <c r="F273">
        <v>798.77507398403498</v>
      </c>
      <c r="G273">
        <v>51.735730460541198</v>
      </c>
      <c r="H273">
        <v>52.236736619873199</v>
      </c>
      <c r="I273">
        <v>252</v>
      </c>
      <c r="J273">
        <v>831.24409037370594</v>
      </c>
      <c r="K273">
        <v>52.144504610511497</v>
      </c>
      <c r="L273">
        <v>52.468041531113997</v>
      </c>
      <c r="M273">
        <v>252</v>
      </c>
      <c r="N273">
        <v>804.93413958693895</v>
      </c>
      <c r="O273">
        <v>51.926386905990697</v>
      </c>
      <c r="P273">
        <v>52.341486697382699</v>
      </c>
      <c r="Q273">
        <v>252</v>
      </c>
      <c r="R273">
        <v>816.91601723109204</v>
      </c>
      <c r="S273">
        <v>51.561865262026103</v>
      </c>
      <c r="T273">
        <v>52.160430802506198</v>
      </c>
      <c r="U273">
        <v>252</v>
      </c>
      <c r="V273">
        <v>818.83929414310398</v>
      </c>
      <c r="W273">
        <v>52.988721646255797</v>
      </c>
      <c r="X273">
        <v>52.788621681083697</v>
      </c>
      <c r="Y273">
        <v>252</v>
      </c>
      <c r="Z273">
        <v>775.47717641452095</v>
      </c>
      <c r="AA273">
        <v>51.173711699110001</v>
      </c>
      <c r="AB273">
        <v>52.153431465589001</v>
      </c>
      <c r="AC273">
        <v>252</v>
      </c>
      <c r="AD273">
        <v>757.18796721982994</v>
      </c>
      <c r="AE273">
        <v>50.8520021160978</v>
      </c>
      <c r="AF273">
        <v>52.056746656902099</v>
      </c>
      <c r="AG273">
        <v>252</v>
      </c>
      <c r="AH273">
        <v>779.02493038704495</v>
      </c>
      <c r="AI273">
        <v>51.007750761933501</v>
      </c>
      <c r="AJ273">
        <v>52.102803162753901</v>
      </c>
      <c r="AK273">
        <v>252</v>
      </c>
      <c r="AL273">
        <v>852.54761193892102</v>
      </c>
      <c r="AM273">
        <v>52.212760676275899</v>
      </c>
      <c r="AN273">
        <v>52.4180191965917</v>
      </c>
      <c r="AO273">
        <v>252</v>
      </c>
      <c r="AP273">
        <f t="shared" si="4"/>
        <v>808.24795330007873</v>
      </c>
      <c r="AQ273">
        <f t="shared" si="4"/>
        <v>51.896659471216672</v>
      </c>
      <c r="AR273">
        <f t="shared" si="4"/>
        <v>52.358583578769206</v>
      </c>
    </row>
    <row r="274" spans="1:44" x14ac:dyDescent="0.2">
      <c r="A274">
        <v>253</v>
      </c>
      <c r="B274">
        <v>846.75230486642602</v>
      </c>
      <c r="C274">
        <v>50.3967013353491</v>
      </c>
      <c r="D274">
        <v>52.000804014105398</v>
      </c>
      <c r="E274">
        <v>253</v>
      </c>
      <c r="F274">
        <v>797.86785372592703</v>
      </c>
      <c r="G274">
        <v>50.036430768708797</v>
      </c>
      <c r="H274">
        <v>52</v>
      </c>
      <c r="I274">
        <v>253</v>
      </c>
      <c r="J274">
        <v>830.39597985008004</v>
      </c>
      <c r="K274">
        <v>50.160717785924199</v>
      </c>
      <c r="L274">
        <v>52</v>
      </c>
      <c r="M274">
        <v>253</v>
      </c>
      <c r="N274">
        <v>804.03880716879405</v>
      </c>
      <c r="O274">
        <v>50.064522516247997</v>
      </c>
      <c r="P274">
        <v>52</v>
      </c>
      <c r="Q274">
        <v>253</v>
      </c>
      <c r="R274">
        <v>815.96659632013802</v>
      </c>
      <c r="S274">
        <v>50.015005910057099</v>
      </c>
      <c r="T274">
        <v>52</v>
      </c>
      <c r="U274">
        <v>253</v>
      </c>
      <c r="V274">
        <v>818.09955666595295</v>
      </c>
      <c r="W274">
        <v>50.382309540361199</v>
      </c>
      <c r="X274">
        <v>52</v>
      </c>
      <c r="Y274">
        <v>253</v>
      </c>
      <c r="Z274">
        <v>774.57442317039602</v>
      </c>
      <c r="AA274">
        <v>50.055299563345798</v>
      </c>
      <c r="AB274">
        <v>52</v>
      </c>
      <c r="AC274">
        <v>253</v>
      </c>
      <c r="AD274">
        <v>756.25760589658296</v>
      </c>
      <c r="AE274">
        <v>50.0008979550256</v>
      </c>
      <c r="AF274">
        <v>52</v>
      </c>
      <c r="AG274">
        <v>253</v>
      </c>
      <c r="AH274">
        <v>778.10630048060295</v>
      </c>
      <c r="AI274">
        <v>50.0230690161561</v>
      </c>
      <c r="AJ274">
        <v>52</v>
      </c>
      <c r="AK274">
        <v>253</v>
      </c>
      <c r="AL274">
        <v>851.66123884617002</v>
      </c>
      <c r="AM274">
        <v>50.096251164557501</v>
      </c>
      <c r="AN274">
        <v>52</v>
      </c>
      <c r="AO274">
        <v>253</v>
      </c>
      <c r="AP274">
        <f t="shared" si="4"/>
        <v>807.37206669910699</v>
      </c>
      <c r="AQ274">
        <f t="shared" si="4"/>
        <v>50.123120555573337</v>
      </c>
      <c r="AR274">
        <f t="shared" si="4"/>
        <v>52.000080401410536</v>
      </c>
    </row>
    <row r="275" spans="1:44" x14ac:dyDescent="0.2">
      <c r="A275">
        <v>254</v>
      </c>
      <c r="B275">
        <v>845.78384278952694</v>
      </c>
      <c r="C275">
        <v>50</v>
      </c>
      <c r="D275">
        <v>52</v>
      </c>
      <c r="E275">
        <v>254</v>
      </c>
      <c r="F275">
        <v>796.94464673593404</v>
      </c>
      <c r="G275">
        <v>50</v>
      </c>
      <c r="H275">
        <v>52</v>
      </c>
      <c r="I275">
        <v>254</v>
      </c>
      <c r="J275">
        <v>829.46936619222595</v>
      </c>
      <c r="K275">
        <v>50</v>
      </c>
      <c r="L275">
        <v>52</v>
      </c>
      <c r="M275">
        <v>254</v>
      </c>
      <c r="N275">
        <v>803.11316794741299</v>
      </c>
      <c r="O275">
        <v>50</v>
      </c>
      <c r="P275">
        <v>52</v>
      </c>
      <c r="Q275">
        <v>254</v>
      </c>
      <c r="R275">
        <v>815.01272931940696</v>
      </c>
      <c r="S275">
        <v>50</v>
      </c>
      <c r="T275">
        <v>52</v>
      </c>
      <c r="U275">
        <v>254</v>
      </c>
      <c r="V275">
        <v>817.17634967595905</v>
      </c>
      <c r="W275">
        <v>50</v>
      </c>
      <c r="X275">
        <v>52</v>
      </c>
      <c r="Y275">
        <v>254</v>
      </c>
      <c r="Z275">
        <v>773.64873100536602</v>
      </c>
      <c r="AA275">
        <v>50</v>
      </c>
      <c r="AB275">
        <v>52</v>
      </c>
      <c r="AC275">
        <v>254</v>
      </c>
      <c r="AD275">
        <v>755.33099223873</v>
      </c>
      <c r="AE275">
        <v>50</v>
      </c>
      <c r="AF275">
        <v>52</v>
      </c>
      <c r="AG275">
        <v>254</v>
      </c>
      <c r="AH275">
        <v>777.17628015489004</v>
      </c>
      <c r="AI275">
        <v>50</v>
      </c>
      <c r="AJ275">
        <v>52</v>
      </c>
      <c r="AK275">
        <v>254</v>
      </c>
      <c r="AL275">
        <v>850.73335156897804</v>
      </c>
      <c r="AM275">
        <v>50</v>
      </c>
      <c r="AN275">
        <v>52</v>
      </c>
      <c r="AO275">
        <v>254</v>
      </c>
      <c r="AP275">
        <f t="shared" si="4"/>
        <v>806.43894576284299</v>
      </c>
      <c r="AQ275">
        <f t="shared" si="4"/>
        <v>50</v>
      </c>
      <c r="AR275">
        <f t="shared" si="4"/>
        <v>52</v>
      </c>
    </row>
    <row r="276" spans="1:44" x14ac:dyDescent="0.2">
      <c r="A276">
        <v>255</v>
      </c>
      <c r="B276">
        <v>844.81634911735705</v>
      </c>
      <c r="C276">
        <v>50</v>
      </c>
      <c r="D276">
        <v>52</v>
      </c>
      <c r="E276">
        <v>255</v>
      </c>
      <c r="F276">
        <v>796.02143974594003</v>
      </c>
      <c r="G276">
        <v>50</v>
      </c>
      <c r="H276">
        <v>52</v>
      </c>
      <c r="I276">
        <v>255</v>
      </c>
      <c r="J276">
        <v>828.54275253437299</v>
      </c>
      <c r="K276">
        <v>50</v>
      </c>
      <c r="L276">
        <v>52</v>
      </c>
      <c r="M276">
        <v>255</v>
      </c>
      <c r="N276">
        <v>802.18996095742</v>
      </c>
      <c r="O276">
        <v>50</v>
      </c>
      <c r="P276">
        <v>52</v>
      </c>
      <c r="Q276">
        <v>255</v>
      </c>
      <c r="R276">
        <v>814.06004751294699</v>
      </c>
      <c r="S276">
        <v>50</v>
      </c>
      <c r="T276">
        <v>52</v>
      </c>
      <c r="U276">
        <v>255</v>
      </c>
      <c r="V276">
        <v>816.25314268596503</v>
      </c>
      <c r="W276">
        <v>50</v>
      </c>
      <c r="X276">
        <v>52</v>
      </c>
      <c r="Y276">
        <v>255</v>
      </c>
      <c r="Z276">
        <v>772.72552401537303</v>
      </c>
      <c r="AA276">
        <v>50</v>
      </c>
      <c r="AB276">
        <v>52</v>
      </c>
      <c r="AC276">
        <v>255</v>
      </c>
      <c r="AD276">
        <v>754.40437858087603</v>
      </c>
      <c r="AE276">
        <v>50</v>
      </c>
      <c r="AF276">
        <v>52</v>
      </c>
      <c r="AG276">
        <v>255</v>
      </c>
      <c r="AH276">
        <v>776.24625982917701</v>
      </c>
      <c r="AI276">
        <v>50</v>
      </c>
      <c r="AJ276">
        <v>52</v>
      </c>
      <c r="AK276">
        <v>255</v>
      </c>
      <c r="AL276">
        <v>849.81355124684501</v>
      </c>
      <c r="AM276">
        <v>50</v>
      </c>
      <c r="AN276">
        <v>52</v>
      </c>
      <c r="AO276">
        <v>255</v>
      </c>
      <c r="AP276">
        <f t="shared" si="4"/>
        <v>805.50734062262723</v>
      </c>
      <c r="AQ276">
        <f t="shared" si="4"/>
        <v>50</v>
      </c>
      <c r="AR276">
        <f t="shared" si="4"/>
        <v>52</v>
      </c>
    </row>
    <row r="277" spans="1:44" x14ac:dyDescent="0.2">
      <c r="A277">
        <v>256</v>
      </c>
      <c r="B277">
        <v>845.19951168325304</v>
      </c>
      <c r="C277">
        <v>57.3165513706494</v>
      </c>
      <c r="D277">
        <v>56.382541209334697</v>
      </c>
      <c r="E277">
        <v>256</v>
      </c>
      <c r="F277">
        <v>796.41209112239801</v>
      </c>
      <c r="G277">
        <v>57.532855577183099</v>
      </c>
      <c r="H277">
        <v>56.602401627543003</v>
      </c>
      <c r="I277">
        <v>256</v>
      </c>
      <c r="J277">
        <v>828.75076882983296</v>
      </c>
      <c r="K277">
        <v>55.917488692531499</v>
      </c>
      <c r="L277">
        <v>55.396147702781597</v>
      </c>
      <c r="M277">
        <v>256</v>
      </c>
      <c r="N277">
        <v>802.42193986348298</v>
      </c>
      <c r="O277">
        <v>55.868277943634503</v>
      </c>
      <c r="P277">
        <v>55.341846669219798</v>
      </c>
      <c r="Q277">
        <v>256</v>
      </c>
      <c r="R277">
        <v>814.34969459863896</v>
      </c>
      <c r="S277">
        <v>56.983404957099602</v>
      </c>
      <c r="T277">
        <v>56.243808421229403</v>
      </c>
      <c r="U277">
        <v>256</v>
      </c>
      <c r="V277">
        <v>816.52879288308702</v>
      </c>
      <c r="W277">
        <v>56.150578530119901</v>
      </c>
      <c r="X277">
        <v>55.5124047721078</v>
      </c>
      <c r="Y277">
        <v>256</v>
      </c>
      <c r="Z277">
        <v>773.00776129185294</v>
      </c>
      <c r="AA277">
        <v>56.248646219830597</v>
      </c>
      <c r="AB277">
        <v>55.616965021119199</v>
      </c>
      <c r="AC277">
        <v>256</v>
      </c>
      <c r="AD277">
        <v>754.68828468844799</v>
      </c>
      <c r="AE277">
        <v>56.021542800769197</v>
      </c>
      <c r="AF277">
        <v>55.370685503395201</v>
      </c>
      <c r="AG277">
        <v>256</v>
      </c>
      <c r="AH277">
        <v>776.57198472551204</v>
      </c>
      <c r="AI277">
        <v>56.562231347035798</v>
      </c>
      <c r="AJ277">
        <v>55.799126722543001</v>
      </c>
      <c r="AK277">
        <v>256</v>
      </c>
      <c r="AL277">
        <v>850.05668601318496</v>
      </c>
      <c r="AM277">
        <v>56.628338192007398</v>
      </c>
      <c r="AN277">
        <v>56.012980699377103</v>
      </c>
      <c r="AO277">
        <v>256</v>
      </c>
      <c r="AP277">
        <f t="shared" si="4"/>
        <v>805.79875156996911</v>
      </c>
      <c r="AQ277">
        <f t="shared" si="4"/>
        <v>56.522991563086102</v>
      </c>
      <c r="AR277">
        <f t="shared" si="4"/>
        <v>55.82789083486508</v>
      </c>
    </row>
    <row r="278" spans="1:44" x14ac:dyDescent="0.2">
      <c r="A278">
        <v>257</v>
      </c>
      <c r="B278">
        <v>845.05539139740097</v>
      </c>
      <c r="C278">
        <v>52.2499117276137</v>
      </c>
      <c r="D278">
        <v>52.514709192772202</v>
      </c>
      <c r="E278">
        <v>257</v>
      </c>
      <c r="F278">
        <v>796.44767588330603</v>
      </c>
      <c r="G278">
        <v>52.652394788544797</v>
      </c>
      <c r="H278">
        <v>52.612507328084803</v>
      </c>
      <c r="I278">
        <v>257</v>
      </c>
      <c r="J278">
        <v>828.42877011970995</v>
      </c>
      <c r="K278">
        <v>51.537881553000801</v>
      </c>
      <c r="L278">
        <v>52.248215689869603</v>
      </c>
      <c r="M278">
        <v>257</v>
      </c>
      <c r="N278">
        <v>802.05290739021405</v>
      </c>
      <c r="O278">
        <v>51.262664382441301</v>
      </c>
      <c r="P278">
        <v>52.0959953257492</v>
      </c>
      <c r="Q278">
        <v>257</v>
      </c>
      <c r="R278">
        <v>814.250247643227</v>
      </c>
      <c r="S278">
        <v>52.376049995746499</v>
      </c>
      <c r="T278">
        <v>52.570649064843003</v>
      </c>
      <c r="U278">
        <v>257</v>
      </c>
      <c r="V278">
        <v>816.18861319287896</v>
      </c>
      <c r="W278">
        <v>51.452687059264797</v>
      </c>
      <c r="X278">
        <v>52.219281471702402</v>
      </c>
      <c r="Y278">
        <v>257</v>
      </c>
      <c r="Z278">
        <v>772.753542288635</v>
      </c>
      <c r="AA278">
        <v>51.601005908275297</v>
      </c>
      <c r="AB278">
        <v>52.216150602450497</v>
      </c>
      <c r="AC278">
        <v>257</v>
      </c>
      <c r="AD278">
        <v>754.27522366734195</v>
      </c>
      <c r="AE278">
        <v>51.169274740434503</v>
      </c>
      <c r="AF278">
        <v>52.1024786552112</v>
      </c>
      <c r="AG278">
        <v>257</v>
      </c>
      <c r="AH278">
        <v>776.32434507838002</v>
      </c>
      <c r="AI278">
        <v>51.639589907719802</v>
      </c>
      <c r="AJ278">
        <v>52.205922719928097</v>
      </c>
      <c r="AK278">
        <v>257</v>
      </c>
      <c r="AL278">
        <v>849.93996302720802</v>
      </c>
      <c r="AM278">
        <v>52.170603917966801</v>
      </c>
      <c r="AN278">
        <v>52.459765008644197</v>
      </c>
      <c r="AO278">
        <v>257</v>
      </c>
      <c r="AP278">
        <f t="shared" ref="AP278:AR341" si="5">AVERAGE(B278,F278,J278,N278,R278,V278,Z278,AD278,AH278,AL278)</f>
        <v>805.57166796883018</v>
      </c>
      <c r="AQ278">
        <f t="shared" si="5"/>
        <v>51.811206398100829</v>
      </c>
      <c r="AR278">
        <f t="shared" si="5"/>
        <v>52.324567505925515</v>
      </c>
    </row>
    <row r="279" spans="1:44" x14ac:dyDescent="0.2">
      <c r="A279">
        <v>258</v>
      </c>
      <c r="B279">
        <v>844.19336298881899</v>
      </c>
      <c r="C279">
        <v>50.214929750055802</v>
      </c>
      <c r="D279">
        <v>52</v>
      </c>
      <c r="E279">
        <v>258</v>
      </c>
      <c r="F279">
        <v>795.63109512207302</v>
      </c>
      <c r="G279">
        <v>50.237360966904802</v>
      </c>
      <c r="H279">
        <v>52</v>
      </c>
      <c r="I279">
        <v>258</v>
      </c>
      <c r="J279">
        <v>827.52622771596305</v>
      </c>
      <c r="K279">
        <v>50.043387677432101</v>
      </c>
      <c r="L279">
        <v>52</v>
      </c>
      <c r="M279">
        <v>258</v>
      </c>
      <c r="N279">
        <v>801.12825496791697</v>
      </c>
      <c r="O279">
        <v>50.000820949368197</v>
      </c>
      <c r="P279">
        <v>52</v>
      </c>
      <c r="Q279">
        <v>258</v>
      </c>
      <c r="R279">
        <v>813.42778104622005</v>
      </c>
      <c r="S279">
        <v>50.258550678737102</v>
      </c>
      <c r="T279">
        <v>52</v>
      </c>
      <c r="U279">
        <v>258</v>
      </c>
      <c r="V279">
        <v>815.27614918557799</v>
      </c>
      <c r="W279">
        <v>50.027849268732403</v>
      </c>
      <c r="X279">
        <v>52</v>
      </c>
      <c r="Y279">
        <v>258</v>
      </c>
      <c r="Z279">
        <v>771.85021129404197</v>
      </c>
      <c r="AA279">
        <v>50.033144244036897</v>
      </c>
      <c r="AB279">
        <v>52</v>
      </c>
      <c r="AC279">
        <v>258</v>
      </c>
      <c r="AD279">
        <v>753.35914777653295</v>
      </c>
      <c r="AE279">
        <v>50.021284560429102</v>
      </c>
      <c r="AF279">
        <v>52</v>
      </c>
      <c r="AG279">
        <v>258</v>
      </c>
      <c r="AH279">
        <v>775.40491524812796</v>
      </c>
      <c r="AI279">
        <v>50.024000407634702</v>
      </c>
      <c r="AJ279">
        <v>52</v>
      </c>
      <c r="AK279">
        <v>258</v>
      </c>
      <c r="AL279">
        <v>849.08593682833396</v>
      </c>
      <c r="AM279">
        <v>50.138503379809499</v>
      </c>
      <c r="AN279">
        <v>52</v>
      </c>
      <c r="AO279">
        <v>258</v>
      </c>
      <c r="AP279">
        <f t="shared" si="5"/>
        <v>804.68830821736071</v>
      </c>
      <c r="AQ279">
        <f t="shared" si="5"/>
        <v>50.099983188314063</v>
      </c>
      <c r="AR279">
        <f t="shared" si="5"/>
        <v>52</v>
      </c>
    </row>
    <row r="280" spans="1:44" x14ac:dyDescent="0.2">
      <c r="A280">
        <v>259</v>
      </c>
      <c r="B280">
        <v>843.22586931664898</v>
      </c>
      <c r="C280">
        <v>50</v>
      </c>
      <c r="D280">
        <v>52</v>
      </c>
      <c r="E280">
        <v>259</v>
      </c>
      <c r="F280">
        <v>794.70364013144797</v>
      </c>
      <c r="G280">
        <v>50</v>
      </c>
      <c r="H280">
        <v>52</v>
      </c>
      <c r="I280">
        <v>259</v>
      </c>
      <c r="J280">
        <v>826.60302072597005</v>
      </c>
      <c r="K280">
        <v>50</v>
      </c>
      <c r="L280">
        <v>52</v>
      </c>
      <c r="M280">
        <v>259</v>
      </c>
      <c r="N280">
        <v>800.20771617430603</v>
      </c>
      <c r="O280">
        <v>50</v>
      </c>
      <c r="P280">
        <v>52</v>
      </c>
      <c r="Q280">
        <v>259</v>
      </c>
      <c r="R280">
        <v>812.480727381208</v>
      </c>
      <c r="S280">
        <v>50</v>
      </c>
      <c r="T280">
        <v>52</v>
      </c>
      <c r="U280">
        <v>259</v>
      </c>
      <c r="V280">
        <v>814.35425597574795</v>
      </c>
      <c r="W280">
        <v>50</v>
      </c>
      <c r="X280">
        <v>52</v>
      </c>
      <c r="Y280">
        <v>259</v>
      </c>
      <c r="Z280">
        <v>770.93041097190803</v>
      </c>
      <c r="AA280">
        <v>50</v>
      </c>
      <c r="AB280">
        <v>52</v>
      </c>
      <c r="AC280">
        <v>259</v>
      </c>
      <c r="AD280">
        <v>752.43253411868</v>
      </c>
      <c r="AE280">
        <v>50</v>
      </c>
      <c r="AF280">
        <v>52</v>
      </c>
      <c r="AG280">
        <v>259</v>
      </c>
      <c r="AH280">
        <v>774.47622615562204</v>
      </c>
      <c r="AI280">
        <v>50</v>
      </c>
      <c r="AJ280">
        <v>52</v>
      </c>
      <c r="AK280">
        <v>259</v>
      </c>
      <c r="AL280">
        <v>848.16613650620002</v>
      </c>
      <c r="AM280">
        <v>50</v>
      </c>
      <c r="AN280">
        <v>52</v>
      </c>
      <c r="AO280">
        <v>259</v>
      </c>
      <c r="AP280">
        <f t="shared" si="5"/>
        <v>803.75805374577385</v>
      </c>
      <c r="AQ280">
        <f t="shared" si="5"/>
        <v>50</v>
      </c>
      <c r="AR280">
        <f t="shared" si="5"/>
        <v>52</v>
      </c>
    </row>
    <row r="281" spans="1:44" x14ac:dyDescent="0.2">
      <c r="A281">
        <v>260</v>
      </c>
      <c r="B281">
        <v>842.25837564447795</v>
      </c>
      <c r="C281">
        <v>50</v>
      </c>
      <c r="D281">
        <v>52</v>
      </c>
      <c r="E281">
        <v>260</v>
      </c>
      <c r="F281">
        <v>793.77702647359501</v>
      </c>
      <c r="G281">
        <v>50</v>
      </c>
      <c r="H281">
        <v>52</v>
      </c>
      <c r="I281">
        <v>260</v>
      </c>
      <c r="J281">
        <v>825.67981373597604</v>
      </c>
      <c r="K281">
        <v>50</v>
      </c>
      <c r="L281">
        <v>52</v>
      </c>
      <c r="M281">
        <v>260</v>
      </c>
      <c r="N281">
        <v>799.28791585217198</v>
      </c>
      <c r="O281">
        <v>50</v>
      </c>
      <c r="P281">
        <v>52</v>
      </c>
      <c r="Q281">
        <v>260</v>
      </c>
      <c r="R281">
        <v>811.53367371619504</v>
      </c>
      <c r="S281">
        <v>50</v>
      </c>
      <c r="T281">
        <v>52</v>
      </c>
      <c r="U281">
        <v>260</v>
      </c>
      <c r="V281">
        <v>813.43445565361401</v>
      </c>
      <c r="W281">
        <v>50</v>
      </c>
      <c r="X281">
        <v>52</v>
      </c>
      <c r="Y281">
        <v>260</v>
      </c>
      <c r="Z281">
        <v>770.01396721144897</v>
      </c>
      <c r="AA281">
        <v>50</v>
      </c>
      <c r="AB281">
        <v>52</v>
      </c>
      <c r="AC281">
        <v>260</v>
      </c>
      <c r="AD281">
        <v>751.50622032354704</v>
      </c>
      <c r="AE281">
        <v>50</v>
      </c>
      <c r="AF281">
        <v>52</v>
      </c>
      <c r="AG281">
        <v>260</v>
      </c>
      <c r="AH281">
        <v>773.55642583348799</v>
      </c>
      <c r="AI281">
        <v>50</v>
      </c>
      <c r="AJ281">
        <v>52</v>
      </c>
      <c r="AK281">
        <v>260</v>
      </c>
      <c r="AL281">
        <v>847.24633618406597</v>
      </c>
      <c r="AM281">
        <v>50</v>
      </c>
      <c r="AN281">
        <v>52</v>
      </c>
      <c r="AO281">
        <v>260</v>
      </c>
      <c r="AP281">
        <f t="shared" si="5"/>
        <v>802.82942106285805</v>
      </c>
      <c r="AQ281">
        <f t="shared" si="5"/>
        <v>50</v>
      </c>
      <c r="AR281">
        <f t="shared" si="5"/>
        <v>52</v>
      </c>
    </row>
    <row r="282" spans="1:44" x14ac:dyDescent="0.2">
      <c r="A282">
        <v>261</v>
      </c>
      <c r="B282">
        <v>842.60238395302895</v>
      </c>
      <c r="C282">
        <v>56.786621738172698</v>
      </c>
      <c r="D282">
        <v>55.936526866706501</v>
      </c>
      <c r="E282">
        <v>261</v>
      </c>
      <c r="F282">
        <v>793.93615302223998</v>
      </c>
      <c r="G282">
        <v>55.485636280992303</v>
      </c>
      <c r="H282">
        <v>55.115639252385002</v>
      </c>
      <c r="I282">
        <v>261</v>
      </c>
      <c r="J282">
        <v>826.16697718599596</v>
      </c>
      <c r="K282">
        <v>58.233313225773998</v>
      </c>
      <c r="L282">
        <v>57.086168198727599</v>
      </c>
      <c r="M282">
        <v>261</v>
      </c>
      <c r="N282">
        <v>799.59875654072505</v>
      </c>
      <c r="O282">
        <v>56.511145633367697</v>
      </c>
      <c r="P282">
        <v>55.800188579952199</v>
      </c>
      <c r="Q282">
        <v>261</v>
      </c>
      <c r="R282">
        <v>811.76665075813696</v>
      </c>
      <c r="S282">
        <v>56.190317037390997</v>
      </c>
      <c r="T282">
        <v>55.615506617431201</v>
      </c>
      <c r="U282">
        <v>261</v>
      </c>
      <c r="V282">
        <v>813.76662312159101</v>
      </c>
      <c r="W282">
        <v>56.872522882658302</v>
      </c>
      <c r="X282">
        <v>56.108559379904001</v>
      </c>
      <c r="Y282">
        <v>261</v>
      </c>
      <c r="Z282">
        <v>770.32250446702506</v>
      </c>
      <c r="AA282">
        <v>56.443367299688802</v>
      </c>
      <c r="AB282">
        <v>55.7457383757245</v>
      </c>
      <c r="AC282">
        <v>261</v>
      </c>
      <c r="AD282">
        <v>751.60558359261904</v>
      </c>
      <c r="AE282">
        <v>54.934008571856403</v>
      </c>
      <c r="AF282">
        <v>54.712815406748199</v>
      </c>
      <c r="AG282">
        <v>261</v>
      </c>
      <c r="AH282">
        <v>773.79874971233801</v>
      </c>
      <c r="AI282">
        <v>55.877919216735897</v>
      </c>
      <c r="AJ282">
        <v>55.305247240585501</v>
      </c>
      <c r="AK282">
        <v>261</v>
      </c>
      <c r="AL282">
        <v>847.730150414028</v>
      </c>
      <c r="AM282">
        <v>58.127403247100901</v>
      </c>
      <c r="AN282">
        <v>56.977787790583299</v>
      </c>
      <c r="AO282">
        <v>261</v>
      </c>
      <c r="AP282">
        <f t="shared" si="5"/>
        <v>803.12945327677278</v>
      </c>
      <c r="AQ282">
        <f t="shared" si="5"/>
        <v>56.546225513373805</v>
      </c>
      <c r="AR282">
        <f t="shared" si="5"/>
        <v>55.840417770874794</v>
      </c>
    </row>
    <row r="283" spans="1:44" x14ac:dyDescent="0.2">
      <c r="A283">
        <v>262</v>
      </c>
      <c r="B283">
        <v>842.37487641114001</v>
      </c>
      <c r="C283">
        <v>51.910138053940301</v>
      </c>
      <c r="D283">
        <v>52.360512381386499</v>
      </c>
      <c r="E283">
        <v>262</v>
      </c>
      <c r="F283">
        <v>793.58349485254496</v>
      </c>
      <c r="G283">
        <v>51.449726740198201</v>
      </c>
      <c r="H283">
        <v>52.241291209015102</v>
      </c>
      <c r="I283">
        <v>262</v>
      </c>
      <c r="J283">
        <v>826.38764140973103</v>
      </c>
      <c r="K283">
        <v>52.961769980710997</v>
      </c>
      <c r="L283">
        <v>52.536073042893001</v>
      </c>
      <c r="M283">
        <v>262</v>
      </c>
      <c r="N283">
        <v>799.32234803433096</v>
      </c>
      <c r="O283">
        <v>51.628604494137299</v>
      </c>
      <c r="P283">
        <v>52.260162295364402</v>
      </c>
      <c r="Q283">
        <v>262</v>
      </c>
      <c r="R283">
        <v>811.45867270817996</v>
      </c>
      <c r="S283">
        <v>51.550094276888103</v>
      </c>
      <c r="T283">
        <v>52.202148881202397</v>
      </c>
      <c r="U283">
        <v>262</v>
      </c>
      <c r="V283">
        <v>813.67672054569198</v>
      </c>
      <c r="W283">
        <v>52.243309362030701</v>
      </c>
      <c r="X283">
        <v>52.474602580506598</v>
      </c>
      <c r="Y283">
        <v>262</v>
      </c>
      <c r="Z283">
        <v>770.08015207687799</v>
      </c>
      <c r="AA283">
        <v>51.654635239534997</v>
      </c>
      <c r="AB283">
        <v>52.237585544214802</v>
      </c>
      <c r="AC283">
        <v>262</v>
      </c>
      <c r="AD283">
        <v>751.07887001798997</v>
      </c>
      <c r="AE283">
        <v>50.925227822654797</v>
      </c>
      <c r="AF283">
        <v>52.101959345818599</v>
      </c>
      <c r="AG283">
        <v>262</v>
      </c>
      <c r="AH283">
        <v>773.39784704848603</v>
      </c>
      <c r="AI283">
        <v>51.326045653707901</v>
      </c>
      <c r="AJ283">
        <v>52.224234631733196</v>
      </c>
      <c r="AK283">
        <v>262</v>
      </c>
      <c r="AL283">
        <v>847.86820937927803</v>
      </c>
      <c r="AM283">
        <v>52.884431604719303</v>
      </c>
      <c r="AN283">
        <v>52.614983669885802</v>
      </c>
      <c r="AO283">
        <v>262</v>
      </c>
      <c r="AP283">
        <f t="shared" si="5"/>
        <v>802.92288324842514</v>
      </c>
      <c r="AQ283">
        <f t="shared" si="5"/>
        <v>51.853398322852264</v>
      </c>
      <c r="AR283">
        <f t="shared" si="5"/>
        <v>52.325355358202046</v>
      </c>
    </row>
    <row r="284" spans="1:44" x14ac:dyDescent="0.2">
      <c r="A284">
        <v>263</v>
      </c>
      <c r="B284">
        <v>841.46244546016806</v>
      </c>
      <c r="C284">
        <v>50.113266589553398</v>
      </c>
      <c r="D284">
        <v>52</v>
      </c>
      <c r="E284">
        <v>263</v>
      </c>
      <c r="F284">
        <v>792.66509153163895</v>
      </c>
      <c r="G284">
        <v>50.017874363058098</v>
      </c>
      <c r="H284">
        <v>52</v>
      </c>
      <c r="I284">
        <v>263</v>
      </c>
      <c r="J284">
        <v>825.52752050990898</v>
      </c>
      <c r="K284">
        <v>50.143327322356903</v>
      </c>
      <c r="L284">
        <v>52</v>
      </c>
      <c r="M284">
        <v>263</v>
      </c>
      <c r="N284">
        <v>798.42557319771799</v>
      </c>
      <c r="O284">
        <v>50.061953911499899</v>
      </c>
      <c r="P284">
        <v>52</v>
      </c>
      <c r="Q284">
        <v>263</v>
      </c>
      <c r="R284">
        <v>810.52879750464501</v>
      </c>
      <c r="S284">
        <v>50.042223409634097</v>
      </c>
      <c r="T284">
        <v>52</v>
      </c>
      <c r="U284">
        <v>263</v>
      </c>
      <c r="V284">
        <v>812.82756793574902</v>
      </c>
      <c r="W284">
        <v>50.158886745633097</v>
      </c>
      <c r="X284">
        <v>52</v>
      </c>
      <c r="Y284">
        <v>263</v>
      </c>
      <c r="Z284">
        <v>769.18316987200501</v>
      </c>
      <c r="AA284">
        <v>50.044718817426698</v>
      </c>
      <c r="AB284">
        <v>52</v>
      </c>
      <c r="AC284">
        <v>263</v>
      </c>
      <c r="AD284">
        <v>750.16137383601904</v>
      </c>
      <c r="AE284">
        <v>50.011507789816498</v>
      </c>
      <c r="AF284">
        <v>52</v>
      </c>
      <c r="AG284">
        <v>263</v>
      </c>
      <c r="AH284">
        <v>772.49655062228396</v>
      </c>
      <c r="AI284">
        <v>50.042186248682299</v>
      </c>
      <c r="AJ284">
        <v>52</v>
      </c>
      <c r="AK284">
        <v>263</v>
      </c>
      <c r="AL284">
        <v>847.02558372945202</v>
      </c>
      <c r="AM284">
        <v>50.175427650617401</v>
      </c>
      <c r="AN284">
        <v>52</v>
      </c>
      <c r="AO284">
        <v>263</v>
      </c>
      <c r="AP284">
        <f t="shared" si="5"/>
        <v>802.03036741995891</v>
      </c>
      <c r="AQ284">
        <f t="shared" si="5"/>
        <v>50.08113728482784</v>
      </c>
      <c r="AR284">
        <f t="shared" si="5"/>
        <v>52</v>
      </c>
    </row>
    <row r="285" spans="1:44" x14ac:dyDescent="0.2">
      <c r="A285">
        <v>264</v>
      </c>
      <c r="B285">
        <v>840.49928958284295</v>
      </c>
      <c r="C285">
        <v>50</v>
      </c>
      <c r="D285">
        <v>52</v>
      </c>
      <c r="E285">
        <v>264</v>
      </c>
      <c r="F285">
        <v>791.74027511923498</v>
      </c>
      <c r="G285">
        <v>50</v>
      </c>
      <c r="H285">
        <v>52</v>
      </c>
      <c r="I285">
        <v>264</v>
      </c>
      <c r="J285">
        <v>824.60329709283201</v>
      </c>
      <c r="K285">
        <v>50</v>
      </c>
      <c r="L285">
        <v>52</v>
      </c>
      <c r="M285">
        <v>264</v>
      </c>
      <c r="N285">
        <v>797.50517536161897</v>
      </c>
      <c r="O285">
        <v>50</v>
      </c>
      <c r="P285">
        <v>52</v>
      </c>
      <c r="Q285">
        <v>264</v>
      </c>
      <c r="R285">
        <v>809.58174383963296</v>
      </c>
      <c r="S285">
        <v>50</v>
      </c>
      <c r="T285">
        <v>52</v>
      </c>
      <c r="U285">
        <v>264</v>
      </c>
      <c r="V285">
        <v>811.90465997706099</v>
      </c>
      <c r="W285">
        <v>50</v>
      </c>
      <c r="X285">
        <v>52</v>
      </c>
      <c r="Y285">
        <v>264</v>
      </c>
      <c r="Z285">
        <v>768.26857395608499</v>
      </c>
      <c r="AA285">
        <v>50</v>
      </c>
      <c r="AB285">
        <v>52</v>
      </c>
      <c r="AC285">
        <v>264</v>
      </c>
      <c r="AD285">
        <v>749.23816684602502</v>
      </c>
      <c r="AE285">
        <v>50</v>
      </c>
      <c r="AF285">
        <v>52</v>
      </c>
      <c r="AG285">
        <v>264</v>
      </c>
      <c r="AH285">
        <v>771.57758955492898</v>
      </c>
      <c r="AI285">
        <v>50</v>
      </c>
      <c r="AJ285">
        <v>52</v>
      </c>
      <c r="AK285">
        <v>264</v>
      </c>
      <c r="AL285">
        <v>846.10709723385003</v>
      </c>
      <c r="AM285">
        <v>50</v>
      </c>
      <c r="AN285">
        <v>52</v>
      </c>
      <c r="AO285">
        <v>264</v>
      </c>
      <c r="AP285">
        <f t="shared" si="5"/>
        <v>801.10258685641122</v>
      </c>
      <c r="AQ285">
        <f t="shared" si="5"/>
        <v>50</v>
      </c>
      <c r="AR285">
        <f t="shared" si="5"/>
        <v>52</v>
      </c>
    </row>
    <row r="286" spans="1:44" x14ac:dyDescent="0.2">
      <c r="A286">
        <v>265</v>
      </c>
      <c r="B286">
        <v>839.53860924639196</v>
      </c>
      <c r="C286">
        <v>50</v>
      </c>
      <c r="D286">
        <v>52</v>
      </c>
      <c r="E286">
        <v>265</v>
      </c>
      <c r="F286">
        <v>790.81706812924199</v>
      </c>
      <c r="G286">
        <v>50</v>
      </c>
      <c r="H286">
        <v>52</v>
      </c>
      <c r="I286">
        <v>265</v>
      </c>
      <c r="J286">
        <v>823.68349677069796</v>
      </c>
      <c r="K286">
        <v>50</v>
      </c>
      <c r="L286">
        <v>52</v>
      </c>
      <c r="M286">
        <v>265</v>
      </c>
      <c r="N286">
        <v>796.58878170734499</v>
      </c>
      <c r="O286">
        <v>50</v>
      </c>
      <c r="P286">
        <v>52</v>
      </c>
      <c r="Q286">
        <v>265</v>
      </c>
      <c r="R286">
        <v>808.63469017462103</v>
      </c>
      <c r="S286">
        <v>50</v>
      </c>
      <c r="T286">
        <v>52</v>
      </c>
      <c r="U286">
        <v>265</v>
      </c>
      <c r="V286">
        <v>810.98485965492705</v>
      </c>
      <c r="W286">
        <v>50</v>
      </c>
      <c r="X286">
        <v>52</v>
      </c>
      <c r="Y286">
        <v>265</v>
      </c>
      <c r="Z286">
        <v>767.36192539759702</v>
      </c>
      <c r="AA286">
        <v>50</v>
      </c>
      <c r="AB286">
        <v>52</v>
      </c>
      <c r="AC286">
        <v>265</v>
      </c>
      <c r="AD286">
        <v>748.31495985602999</v>
      </c>
      <c r="AE286">
        <v>50</v>
      </c>
      <c r="AF286">
        <v>52</v>
      </c>
      <c r="AG286">
        <v>265</v>
      </c>
      <c r="AH286">
        <v>770.66119590065398</v>
      </c>
      <c r="AI286">
        <v>50</v>
      </c>
      <c r="AJ286">
        <v>52</v>
      </c>
      <c r="AK286">
        <v>265</v>
      </c>
      <c r="AL286">
        <v>845.19070357957605</v>
      </c>
      <c r="AM286">
        <v>50</v>
      </c>
      <c r="AN286">
        <v>52</v>
      </c>
      <c r="AO286">
        <v>265</v>
      </c>
      <c r="AP286">
        <f t="shared" si="5"/>
        <v>800.17762904170809</v>
      </c>
      <c r="AQ286">
        <f t="shared" si="5"/>
        <v>50</v>
      </c>
      <c r="AR286">
        <f t="shared" si="5"/>
        <v>52</v>
      </c>
    </row>
    <row r="287" spans="1:44" x14ac:dyDescent="0.2">
      <c r="A287">
        <v>266</v>
      </c>
      <c r="B287">
        <v>839.80251599110295</v>
      </c>
      <c r="C287">
        <v>56.220504138086099</v>
      </c>
      <c r="D287">
        <v>55.5685100077824</v>
      </c>
      <c r="E287">
        <v>266</v>
      </c>
      <c r="F287">
        <v>791.10920863160595</v>
      </c>
      <c r="G287">
        <v>56.349051437827001</v>
      </c>
      <c r="H287">
        <v>55.661592278976499</v>
      </c>
      <c r="I287">
        <v>266</v>
      </c>
      <c r="J287">
        <v>824.01334726423795</v>
      </c>
      <c r="K287">
        <v>57.052492833096601</v>
      </c>
      <c r="L287">
        <v>56.270242415899297</v>
      </c>
      <c r="M287">
        <v>266</v>
      </c>
      <c r="N287">
        <v>796.86712732845695</v>
      </c>
      <c r="O287">
        <v>56.385555557291902</v>
      </c>
      <c r="P287">
        <v>55.757454275654702</v>
      </c>
      <c r="Q287">
        <v>266</v>
      </c>
      <c r="R287">
        <v>808.91014561902102</v>
      </c>
      <c r="S287">
        <v>56.310162915581202</v>
      </c>
      <c r="T287">
        <v>55.627507088035401</v>
      </c>
      <c r="U287">
        <v>266</v>
      </c>
      <c r="V287">
        <v>811.25473370744203</v>
      </c>
      <c r="W287">
        <v>56.469113079554198</v>
      </c>
      <c r="X287">
        <v>55.827006670520397</v>
      </c>
      <c r="Y287">
        <v>266</v>
      </c>
      <c r="Z287">
        <v>767.61487173123896</v>
      </c>
      <c r="AA287">
        <v>56.374937981532902</v>
      </c>
      <c r="AB287">
        <v>55.820427718931697</v>
      </c>
      <c r="AC287">
        <v>266</v>
      </c>
      <c r="AD287">
        <v>748.495633160897</v>
      </c>
      <c r="AE287">
        <v>55.450965238328997</v>
      </c>
      <c r="AF287">
        <v>55.037889733158401</v>
      </c>
      <c r="AG287">
        <v>266</v>
      </c>
      <c r="AH287">
        <v>770.77777111349201</v>
      </c>
      <c r="AI287">
        <v>55.2255011613058</v>
      </c>
      <c r="AJ287">
        <v>54.963422648380799</v>
      </c>
      <c r="AK287">
        <v>266</v>
      </c>
      <c r="AL287">
        <v>845.62239435534502</v>
      </c>
      <c r="AM287">
        <v>57.931599522233199</v>
      </c>
      <c r="AN287">
        <v>56.917283835573201</v>
      </c>
      <c r="AO287">
        <v>266</v>
      </c>
      <c r="AP287">
        <f t="shared" si="5"/>
        <v>800.44677489028402</v>
      </c>
      <c r="AQ287">
        <f t="shared" si="5"/>
        <v>56.376988386483788</v>
      </c>
      <c r="AR287">
        <f t="shared" si="5"/>
        <v>55.745133667291284</v>
      </c>
    </row>
    <row r="288" spans="1:44" x14ac:dyDescent="0.2">
      <c r="A288">
        <v>267</v>
      </c>
      <c r="B288">
        <v>839.43513312542802</v>
      </c>
      <c r="C288">
        <v>51.4965211409285</v>
      </c>
      <c r="D288">
        <v>52.256220507509703</v>
      </c>
      <c r="E288">
        <v>267</v>
      </c>
      <c r="F288">
        <v>790.81834977001904</v>
      </c>
      <c r="G288">
        <v>51.5404420179106</v>
      </c>
      <c r="H288">
        <v>52.202964249247103</v>
      </c>
      <c r="I288">
        <v>267</v>
      </c>
      <c r="J288">
        <v>823.93806666314697</v>
      </c>
      <c r="K288">
        <v>52.460223199428398</v>
      </c>
      <c r="L288">
        <v>52.663235795504903</v>
      </c>
      <c r="M288">
        <v>267</v>
      </c>
      <c r="N288">
        <v>796.66775511473702</v>
      </c>
      <c r="O288">
        <v>51.738620745460899</v>
      </c>
      <c r="P288">
        <v>52.226183086913203</v>
      </c>
      <c r="Q288">
        <v>267</v>
      </c>
      <c r="R288">
        <v>808.61215768201805</v>
      </c>
      <c r="S288">
        <v>51.682851270925497</v>
      </c>
      <c r="T288">
        <v>52.301305332189798</v>
      </c>
      <c r="U288">
        <v>267</v>
      </c>
      <c r="V288">
        <v>811.03468348230695</v>
      </c>
      <c r="W288">
        <v>52.0071093322398</v>
      </c>
      <c r="X288">
        <v>52.512002766755501</v>
      </c>
      <c r="Y288">
        <v>267</v>
      </c>
      <c r="Z288">
        <v>767.397133766563</v>
      </c>
      <c r="AA288">
        <v>51.988627166255903</v>
      </c>
      <c r="AB288">
        <v>52.5288620513304</v>
      </c>
      <c r="AC288">
        <v>267</v>
      </c>
      <c r="AD288">
        <v>747.99039012419701</v>
      </c>
      <c r="AE288">
        <v>51.026214762491001</v>
      </c>
      <c r="AF288">
        <v>52.139677721314101</v>
      </c>
      <c r="AG288">
        <v>267</v>
      </c>
      <c r="AH288">
        <v>770.28554070743598</v>
      </c>
      <c r="AI288">
        <v>50.997075876771099</v>
      </c>
      <c r="AJ288">
        <v>52.109351811840803</v>
      </c>
      <c r="AK288">
        <v>267</v>
      </c>
      <c r="AL288">
        <v>845.75159948146802</v>
      </c>
      <c r="AM288">
        <v>52.921518204547603</v>
      </c>
      <c r="AN288">
        <v>52.673448861487003</v>
      </c>
      <c r="AO288">
        <v>267</v>
      </c>
      <c r="AP288">
        <f t="shared" si="5"/>
        <v>800.1930809917319</v>
      </c>
      <c r="AQ288">
        <f t="shared" si="5"/>
        <v>51.78592037169593</v>
      </c>
      <c r="AR288">
        <f t="shared" si="5"/>
        <v>52.361325218409249</v>
      </c>
    </row>
    <row r="289" spans="1:44" x14ac:dyDescent="0.2">
      <c r="A289">
        <v>268</v>
      </c>
      <c r="B289">
        <v>838.50990709025803</v>
      </c>
      <c r="C289">
        <v>50.072128805757998</v>
      </c>
      <c r="D289">
        <v>52</v>
      </c>
      <c r="E289">
        <v>268</v>
      </c>
      <c r="F289">
        <v>789.89604288272199</v>
      </c>
      <c r="G289">
        <v>50.001807515106002</v>
      </c>
      <c r="H289">
        <v>52</v>
      </c>
      <c r="I289">
        <v>268</v>
      </c>
      <c r="J289">
        <v>823.16951356752202</v>
      </c>
      <c r="K289">
        <v>50.308900745414299</v>
      </c>
      <c r="L289">
        <v>52</v>
      </c>
      <c r="M289">
        <v>268</v>
      </c>
      <c r="N289">
        <v>795.75524738984302</v>
      </c>
      <c r="O289">
        <v>50.013459246941103</v>
      </c>
      <c r="P289">
        <v>52</v>
      </c>
      <c r="Q289">
        <v>268</v>
      </c>
      <c r="R289">
        <v>807.71063993855796</v>
      </c>
      <c r="S289">
        <v>50.1023024039822</v>
      </c>
      <c r="T289">
        <v>52</v>
      </c>
      <c r="U289">
        <v>268</v>
      </c>
      <c r="V289">
        <v>810.21551526929602</v>
      </c>
      <c r="W289">
        <v>50.214428741137901</v>
      </c>
      <c r="X289">
        <v>52</v>
      </c>
      <c r="Y289">
        <v>268</v>
      </c>
      <c r="Z289">
        <v>766.59105462866501</v>
      </c>
      <c r="AA289">
        <v>50.1951113442178</v>
      </c>
      <c r="AB289">
        <v>52</v>
      </c>
      <c r="AC289">
        <v>268</v>
      </c>
      <c r="AD289">
        <v>747.08608999501496</v>
      </c>
      <c r="AE289">
        <v>50.039914469619603</v>
      </c>
      <c r="AF289">
        <v>52</v>
      </c>
      <c r="AG289">
        <v>268</v>
      </c>
      <c r="AH289">
        <v>769.37223057738402</v>
      </c>
      <c r="AI289">
        <v>50.007640162155298</v>
      </c>
      <c r="AJ289">
        <v>52</v>
      </c>
      <c r="AK289">
        <v>268</v>
      </c>
      <c r="AL289">
        <v>844.94277091666402</v>
      </c>
      <c r="AM289">
        <v>50.2491809756566</v>
      </c>
      <c r="AN289">
        <v>52</v>
      </c>
      <c r="AO289">
        <v>268</v>
      </c>
      <c r="AP289">
        <f t="shared" si="5"/>
        <v>799.32490122559273</v>
      </c>
      <c r="AQ289">
        <f t="shared" si="5"/>
        <v>50.120487440998872</v>
      </c>
      <c r="AR289">
        <f t="shared" si="5"/>
        <v>52</v>
      </c>
    </row>
    <row r="290" spans="1:44" x14ac:dyDescent="0.2">
      <c r="A290">
        <v>269</v>
      </c>
      <c r="B290">
        <v>837.54998194113705</v>
      </c>
      <c r="C290">
        <v>50</v>
      </c>
      <c r="D290">
        <v>52</v>
      </c>
      <c r="E290">
        <v>269</v>
      </c>
      <c r="F290">
        <v>788.97283589272797</v>
      </c>
      <c r="G290">
        <v>50</v>
      </c>
      <c r="H290">
        <v>52</v>
      </c>
      <c r="I290">
        <v>269</v>
      </c>
      <c r="J290">
        <v>822.25311991324702</v>
      </c>
      <c r="K290">
        <v>50</v>
      </c>
      <c r="L290">
        <v>52</v>
      </c>
      <c r="M290">
        <v>269</v>
      </c>
      <c r="N290">
        <v>794.84192767829904</v>
      </c>
      <c r="O290">
        <v>50</v>
      </c>
      <c r="P290">
        <v>52</v>
      </c>
      <c r="Q290">
        <v>269</v>
      </c>
      <c r="R290">
        <v>806.76358627354603</v>
      </c>
      <c r="S290">
        <v>50</v>
      </c>
      <c r="T290">
        <v>52</v>
      </c>
      <c r="U290">
        <v>269</v>
      </c>
      <c r="V290">
        <v>809.29279628443601</v>
      </c>
      <c r="W290">
        <v>50</v>
      </c>
      <c r="X290">
        <v>52</v>
      </c>
      <c r="Y290">
        <v>269</v>
      </c>
      <c r="Z290">
        <v>765.69169431369005</v>
      </c>
      <c r="AA290">
        <v>50</v>
      </c>
      <c r="AB290">
        <v>52</v>
      </c>
      <c r="AC290">
        <v>269</v>
      </c>
      <c r="AD290">
        <v>746.16288300502197</v>
      </c>
      <c r="AE290">
        <v>50</v>
      </c>
      <c r="AF290">
        <v>52</v>
      </c>
      <c r="AG290">
        <v>269</v>
      </c>
      <c r="AH290">
        <v>768.45824436729595</v>
      </c>
      <c r="AI290">
        <v>50</v>
      </c>
      <c r="AJ290">
        <v>52</v>
      </c>
      <c r="AK290">
        <v>269</v>
      </c>
      <c r="AL290">
        <v>844.02361123802996</v>
      </c>
      <c r="AM290">
        <v>50</v>
      </c>
      <c r="AN290">
        <v>52</v>
      </c>
      <c r="AO290">
        <v>269</v>
      </c>
      <c r="AP290">
        <f t="shared" si="5"/>
        <v>798.40106809074314</v>
      </c>
      <c r="AQ290">
        <f t="shared" si="5"/>
        <v>50</v>
      </c>
      <c r="AR290">
        <f t="shared" si="5"/>
        <v>52</v>
      </c>
    </row>
    <row r="291" spans="1:44" x14ac:dyDescent="0.2">
      <c r="A291">
        <v>270</v>
      </c>
      <c r="B291">
        <v>836.59270827254602</v>
      </c>
      <c r="C291">
        <v>50</v>
      </c>
      <c r="D291">
        <v>52</v>
      </c>
      <c r="E291">
        <v>270</v>
      </c>
      <c r="F291">
        <v>788.05276350061695</v>
      </c>
      <c r="G291">
        <v>50</v>
      </c>
      <c r="H291">
        <v>52</v>
      </c>
      <c r="I291">
        <v>270</v>
      </c>
      <c r="J291">
        <v>821.33672625897304</v>
      </c>
      <c r="K291">
        <v>50</v>
      </c>
      <c r="L291">
        <v>52</v>
      </c>
      <c r="M291">
        <v>270</v>
      </c>
      <c r="N291">
        <v>793.92894069188401</v>
      </c>
      <c r="O291">
        <v>50</v>
      </c>
      <c r="P291">
        <v>52</v>
      </c>
      <c r="Q291">
        <v>270</v>
      </c>
      <c r="R291">
        <v>805.81858039376596</v>
      </c>
      <c r="S291">
        <v>50</v>
      </c>
      <c r="T291">
        <v>52</v>
      </c>
      <c r="U291">
        <v>270</v>
      </c>
      <c r="V291">
        <v>808.37310504463596</v>
      </c>
      <c r="W291">
        <v>50</v>
      </c>
      <c r="X291">
        <v>52</v>
      </c>
      <c r="Y291">
        <v>270</v>
      </c>
      <c r="Z291">
        <v>764.79233399871396</v>
      </c>
      <c r="AA291">
        <v>50</v>
      </c>
      <c r="AB291">
        <v>52</v>
      </c>
      <c r="AC291">
        <v>270</v>
      </c>
      <c r="AD291">
        <v>745.23967601502704</v>
      </c>
      <c r="AE291">
        <v>50</v>
      </c>
      <c r="AF291">
        <v>52</v>
      </c>
      <c r="AG291">
        <v>270</v>
      </c>
      <c r="AH291">
        <v>767.546423030347</v>
      </c>
      <c r="AI291">
        <v>50</v>
      </c>
      <c r="AJ291">
        <v>52</v>
      </c>
      <c r="AK291">
        <v>270</v>
      </c>
      <c r="AL291">
        <v>843.10721758375598</v>
      </c>
      <c r="AM291">
        <v>50</v>
      </c>
      <c r="AN291">
        <v>52</v>
      </c>
      <c r="AO291">
        <v>270</v>
      </c>
      <c r="AP291">
        <f t="shared" si="5"/>
        <v>797.47884747902651</v>
      </c>
      <c r="AQ291">
        <f t="shared" si="5"/>
        <v>50</v>
      </c>
      <c r="AR291">
        <f t="shared" si="5"/>
        <v>52</v>
      </c>
    </row>
    <row r="292" spans="1:44" x14ac:dyDescent="0.2">
      <c r="A292">
        <v>271</v>
      </c>
      <c r="B292">
        <v>836.86997454989898</v>
      </c>
      <c r="C292">
        <v>56.287648414592098</v>
      </c>
      <c r="D292">
        <v>55.604999284306402</v>
      </c>
      <c r="E292">
        <v>271</v>
      </c>
      <c r="F292">
        <v>788.24826996936997</v>
      </c>
      <c r="G292">
        <v>55.621711497539202</v>
      </c>
      <c r="H292">
        <v>55.178215089961199</v>
      </c>
      <c r="I292">
        <v>271</v>
      </c>
      <c r="J292">
        <v>821.63055259836301</v>
      </c>
      <c r="K292">
        <v>56.383859004916502</v>
      </c>
      <c r="L292">
        <v>55.709005764586102</v>
      </c>
      <c r="M292">
        <v>271</v>
      </c>
      <c r="N292">
        <v>794.29719652726897</v>
      </c>
      <c r="O292">
        <v>57.372210987829803</v>
      </c>
      <c r="P292">
        <v>56.488399716022698</v>
      </c>
      <c r="Q292">
        <v>271</v>
      </c>
      <c r="R292">
        <v>805.99461453542494</v>
      </c>
      <c r="S292">
        <v>55.818337256399197</v>
      </c>
      <c r="T292">
        <v>55.354491264995097</v>
      </c>
      <c r="U292">
        <v>271</v>
      </c>
      <c r="V292">
        <v>808.74776487923202</v>
      </c>
      <c r="W292">
        <v>57.426796614118601</v>
      </c>
      <c r="X292">
        <v>56.5609800958959</v>
      </c>
      <c r="Y292">
        <v>271</v>
      </c>
      <c r="Z292">
        <v>765.00120573893298</v>
      </c>
      <c r="AA292">
        <v>55.553940072396301</v>
      </c>
      <c r="AB292">
        <v>55.099663805217297</v>
      </c>
      <c r="AC292">
        <v>271</v>
      </c>
      <c r="AD292">
        <v>745.45665446539397</v>
      </c>
      <c r="AE292">
        <v>55.654791217821497</v>
      </c>
      <c r="AF292">
        <v>55.143195824161403</v>
      </c>
      <c r="AG292">
        <v>271</v>
      </c>
      <c r="AH292">
        <v>767.872407818233</v>
      </c>
      <c r="AI292">
        <v>56.787811005397103</v>
      </c>
      <c r="AJ292">
        <v>56.025244435875301</v>
      </c>
      <c r="AK292">
        <v>271</v>
      </c>
      <c r="AL292">
        <v>843.52070698883301</v>
      </c>
      <c r="AM292">
        <v>57.395948217145602</v>
      </c>
      <c r="AN292">
        <v>56.449155065980598</v>
      </c>
      <c r="AO292">
        <v>271</v>
      </c>
      <c r="AP292">
        <f t="shared" si="5"/>
        <v>797.76393480709498</v>
      </c>
      <c r="AQ292">
        <f t="shared" si="5"/>
        <v>56.430305428815586</v>
      </c>
      <c r="AR292">
        <f t="shared" si="5"/>
        <v>55.761335034700195</v>
      </c>
    </row>
    <row r="293" spans="1:44" x14ac:dyDescent="0.2">
      <c r="A293">
        <v>272</v>
      </c>
      <c r="B293">
        <v>836.53588908633196</v>
      </c>
      <c r="C293">
        <v>51.486428954435397</v>
      </c>
      <c r="D293">
        <v>52.185585739484701</v>
      </c>
      <c r="E293">
        <v>272</v>
      </c>
      <c r="F293">
        <v>787.82107164442004</v>
      </c>
      <c r="G293">
        <v>51.233268227158803</v>
      </c>
      <c r="H293">
        <v>52.1992330513689</v>
      </c>
      <c r="I293">
        <v>272</v>
      </c>
      <c r="J293">
        <v>821.37536627883401</v>
      </c>
      <c r="K293">
        <v>51.6859611908232</v>
      </c>
      <c r="L293">
        <v>52.275820034154101</v>
      </c>
      <c r="M293">
        <v>272</v>
      </c>
      <c r="N293">
        <v>794.34697413965</v>
      </c>
      <c r="O293">
        <v>52.549008223832899</v>
      </c>
      <c r="P293">
        <v>52.495812213346099</v>
      </c>
      <c r="Q293">
        <v>272</v>
      </c>
      <c r="R293">
        <v>805.63229545577303</v>
      </c>
      <c r="S293">
        <v>51.489892352673102</v>
      </c>
      <c r="T293">
        <v>52.257945261102797</v>
      </c>
      <c r="U293">
        <v>272</v>
      </c>
      <c r="V293">
        <v>808.77601116342998</v>
      </c>
      <c r="W293">
        <v>52.6214770549824</v>
      </c>
      <c r="X293">
        <v>52.610508847779499</v>
      </c>
      <c r="Y293">
        <v>272</v>
      </c>
      <c r="Z293">
        <v>764.55751239041899</v>
      </c>
      <c r="AA293">
        <v>51.1545983674729</v>
      </c>
      <c r="AB293">
        <v>52.182473604926599</v>
      </c>
      <c r="AC293">
        <v>272</v>
      </c>
      <c r="AD293">
        <v>744.98089963604104</v>
      </c>
      <c r="AE293">
        <v>51.059181858720699</v>
      </c>
      <c r="AF293">
        <v>52.105092784690697</v>
      </c>
      <c r="AG293">
        <v>272</v>
      </c>
      <c r="AH293">
        <v>767.70446190568998</v>
      </c>
      <c r="AI293">
        <v>51.878452752990903</v>
      </c>
      <c r="AJ293">
        <v>52.301482075684902</v>
      </c>
      <c r="AK293">
        <v>272</v>
      </c>
      <c r="AL293">
        <v>843.52972979168999</v>
      </c>
      <c r="AM293">
        <v>52.316485193202702</v>
      </c>
      <c r="AN293">
        <v>52.357042594321399</v>
      </c>
      <c r="AO293">
        <v>272</v>
      </c>
      <c r="AP293">
        <f t="shared" si="5"/>
        <v>797.52602114922797</v>
      </c>
      <c r="AQ293">
        <f t="shared" si="5"/>
        <v>51.747475417629303</v>
      </c>
      <c r="AR293">
        <f t="shared" si="5"/>
        <v>52.297099620685984</v>
      </c>
    </row>
    <row r="294" spans="1:44" x14ac:dyDescent="0.2">
      <c r="A294">
        <v>273</v>
      </c>
      <c r="B294">
        <v>835.59350841680396</v>
      </c>
      <c r="C294">
        <v>50.030069788969897</v>
      </c>
      <c r="D294">
        <v>52</v>
      </c>
      <c r="E294">
        <v>273</v>
      </c>
      <c r="F294">
        <v>786.92911196955595</v>
      </c>
      <c r="G294">
        <v>50.056711859588702</v>
      </c>
      <c r="H294">
        <v>52</v>
      </c>
      <c r="I294">
        <v>273</v>
      </c>
      <c r="J294">
        <v>820.47175729246396</v>
      </c>
      <c r="K294">
        <v>50.030982690766898</v>
      </c>
      <c r="L294">
        <v>52</v>
      </c>
      <c r="M294">
        <v>273</v>
      </c>
      <c r="N294">
        <v>793.48812426508402</v>
      </c>
      <c r="O294">
        <v>50.127957154526797</v>
      </c>
      <c r="P294">
        <v>52</v>
      </c>
      <c r="Q294">
        <v>273</v>
      </c>
      <c r="R294">
        <v>804.73020534075795</v>
      </c>
      <c r="S294">
        <v>50.092933214187397</v>
      </c>
      <c r="T294">
        <v>52</v>
      </c>
      <c r="U294">
        <v>273</v>
      </c>
      <c r="V294">
        <v>807.95735712658302</v>
      </c>
      <c r="W294">
        <v>50.210029183995601</v>
      </c>
      <c r="X294">
        <v>52</v>
      </c>
      <c r="Y294">
        <v>273</v>
      </c>
      <c r="Z294">
        <v>763.67395399762597</v>
      </c>
      <c r="AA294">
        <v>50.032463480736801</v>
      </c>
      <c r="AB294">
        <v>52</v>
      </c>
      <c r="AC294">
        <v>273</v>
      </c>
      <c r="AD294">
        <v>744.05844355376303</v>
      </c>
      <c r="AE294">
        <v>50.007875457255899</v>
      </c>
      <c r="AF294">
        <v>52</v>
      </c>
      <c r="AG294">
        <v>273</v>
      </c>
      <c r="AH294">
        <v>766.82630661250801</v>
      </c>
      <c r="AI294">
        <v>50.068215363127599</v>
      </c>
      <c r="AJ294">
        <v>52</v>
      </c>
      <c r="AK294">
        <v>273</v>
      </c>
      <c r="AL294">
        <v>842.63421899184004</v>
      </c>
      <c r="AM294">
        <v>50.062300309446599</v>
      </c>
      <c r="AN294">
        <v>52</v>
      </c>
      <c r="AO294">
        <v>273</v>
      </c>
      <c r="AP294">
        <f t="shared" si="5"/>
        <v>796.63629875669869</v>
      </c>
      <c r="AQ294">
        <f t="shared" si="5"/>
        <v>50.071953850260222</v>
      </c>
      <c r="AR294">
        <f t="shared" si="5"/>
        <v>52</v>
      </c>
    </row>
    <row r="295" spans="1:44" x14ac:dyDescent="0.2">
      <c r="A295">
        <v>274</v>
      </c>
      <c r="B295">
        <v>834.63623474821202</v>
      </c>
      <c r="C295">
        <v>50</v>
      </c>
      <c r="D295">
        <v>52</v>
      </c>
      <c r="E295">
        <v>274</v>
      </c>
      <c r="F295">
        <v>786.00993192561498</v>
      </c>
      <c r="G295">
        <v>50</v>
      </c>
      <c r="H295">
        <v>52</v>
      </c>
      <c r="I295">
        <v>274</v>
      </c>
      <c r="J295">
        <v>819.55536363818999</v>
      </c>
      <c r="K295">
        <v>50</v>
      </c>
      <c r="L295">
        <v>52</v>
      </c>
      <c r="M295">
        <v>274</v>
      </c>
      <c r="N295">
        <v>792.57441919011205</v>
      </c>
      <c r="O295">
        <v>50</v>
      </c>
      <c r="P295">
        <v>52</v>
      </c>
      <c r="Q295">
        <v>274</v>
      </c>
      <c r="R295">
        <v>803.78469522932301</v>
      </c>
      <c r="S295">
        <v>50</v>
      </c>
      <c r="T295">
        <v>52</v>
      </c>
      <c r="U295">
        <v>274</v>
      </c>
      <c r="V295">
        <v>807.03909175551598</v>
      </c>
      <c r="W295">
        <v>50</v>
      </c>
      <c r="X295">
        <v>52</v>
      </c>
      <c r="Y295">
        <v>274</v>
      </c>
      <c r="Z295">
        <v>762.77647599775298</v>
      </c>
      <c r="AA295">
        <v>50</v>
      </c>
      <c r="AB295">
        <v>52</v>
      </c>
      <c r="AC295">
        <v>274</v>
      </c>
      <c r="AD295">
        <v>743.13712268507902</v>
      </c>
      <c r="AE295">
        <v>50</v>
      </c>
      <c r="AF295">
        <v>52</v>
      </c>
      <c r="AG295">
        <v>274</v>
      </c>
      <c r="AH295">
        <v>765.92288119802299</v>
      </c>
      <c r="AI295">
        <v>50</v>
      </c>
      <c r="AJ295">
        <v>52</v>
      </c>
      <c r="AK295">
        <v>274</v>
      </c>
      <c r="AL295">
        <v>841.71742841769901</v>
      </c>
      <c r="AM295">
        <v>50</v>
      </c>
      <c r="AN295">
        <v>52</v>
      </c>
      <c r="AO295">
        <v>274</v>
      </c>
      <c r="AP295">
        <f t="shared" si="5"/>
        <v>795.71536447855215</v>
      </c>
      <c r="AQ295">
        <f t="shared" si="5"/>
        <v>50</v>
      </c>
      <c r="AR295">
        <f t="shared" si="5"/>
        <v>52</v>
      </c>
    </row>
    <row r="296" spans="1:44" x14ac:dyDescent="0.2">
      <c r="A296">
        <v>275</v>
      </c>
      <c r="B296">
        <v>833.67896107962099</v>
      </c>
      <c r="C296">
        <v>50</v>
      </c>
      <c r="D296">
        <v>52</v>
      </c>
      <c r="E296">
        <v>275</v>
      </c>
      <c r="F296">
        <v>785.09353827133998</v>
      </c>
      <c r="G296">
        <v>50</v>
      </c>
      <c r="H296">
        <v>52</v>
      </c>
      <c r="I296">
        <v>275</v>
      </c>
      <c r="J296">
        <v>818.63896998391499</v>
      </c>
      <c r="K296">
        <v>50</v>
      </c>
      <c r="L296">
        <v>52</v>
      </c>
      <c r="M296">
        <v>275</v>
      </c>
      <c r="N296">
        <v>791.66483887155698</v>
      </c>
      <c r="O296">
        <v>50</v>
      </c>
      <c r="P296">
        <v>52</v>
      </c>
      <c r="Q296">
        <v>275</v>
      </c>
      <c r="R296">
        <v>802.844454900031</v>
      </c>
      <c r="S296">
        <v>50</v>
      </c>
      <c r="T296">
        <v>52</v>
      </c>
      <c r="U296">
        <v>275</v>
      </c>
      <c r="V296">
        <v>806.12269810124201</v>
      </c>
      <c r="W296">
        <v>50</v>
      </c>
      <c r="X296">
        <v>52</v>
      </c>
      <c r="Y296">
        <v>275</v>
      </c>
      <c r="Z296">
        <v>761.88052235063697</v>
      </c>
      <c r="AA296">
        <v>50</v>
      </c>
      <c r="AB296">
        <v>52</v>
      </c>
      <c r="AC296">
        <v>275</v>
      </c>
      <c r="AD296">
        <v>742.21732236294497</v>
      </c>
      <c r="AE296">
        <v>50</v>
      </c>
      <c r="AF296">
        <v>52</v>
      </c>
      <c r="AG296">
        <v>275</v>
      </c>
      <c r="AH296">
        <v>765.02011421518796</v>
      </c>
      <c r="AI296">
        <v>50</v>
      </c>
      <c r="AJ296">
        <v>52</v>
      </c>
      <c r="AK296">
        <v>275</v>
      </c>
      <c r="AL296">
        <v>840.804441431285</v>
      </c>
      <c r="AM296">
        <v>50</v>
      </c>
      <c r="AN296">
        <v>52</v>
      </c>
      <c r="AO296">
        <v>275</v>
      </c>
      <c r="AP296">
        <f t="shared" si="5"/>
        <v>794.79658615677613</v>
      </c>
      <c r="AQ296">
        <f t="shared" si="5"/>
        <v>50</v>
      </c>
      <c r="AR296">
        <f t="shared" si="5"/>
        <v>52</v>
      </c>
    </row>
    <row r="297" spans="1:44" x14ac:dyDescent="0.2">
      <c r="A297">
        <v>276</v>
      </c>
      <c r="B297">
        <v>834.05986932719895</v>
      </c>
      <c r="C297">
        <v>57.171548643173701</v>
      </c>
      <c r="D297">
        <v>56.246922615834997</v>
      </c>
      <c r="E297">
        <v>276</v>
      </c>
      <c r="F297">
        <v>785.18550672177298</v>
      </c>
      <c r="G297">
        <v>55.080162675432</v>
      </c>
      <c r="H297">
        <v>54.867443344326503</v>
      </c>
      <c r="I297">
        <v>276</v>
      </c>
      <c r="J297">
        <v>818.93728072143904</v>
      </c>
      <c r="K297">
        <v>57.081409124694503</v>
      </c>
      <c r="L297">
        <v>56.362110615358098</v>
      </c>
      <c r="M297">
        <v>276</v>
      </c>
      <c r="N297">
        <v>791.90427653354197</v>
      </c>
      <c r="O297">
        <v>56.242621656733903</v>
      </c>
      <c r="P297">
        <v>55.6907450887769</v>
      </c>
      <c r="Q297">
        <v>276</v>
      </c>
      <c r="R297">
        <v>803.24993196326295</v>
      </c>
      <c r="S297">
        <v>57.768529979268003</v>
      </c>
      <c r="T297">
        <v>56.782365525206103</v>
      </c>
      <c r="U297">
        <v>276</v>
      </c>
      <c r="V297">
        <v>806.48609620966795</v>
      </c>
      <c r="W297">
        <v>57.132745619321497</v>
      </c>
      <c r="X297">
        <v>56.282437664324199</v>
      </c>
      <c r="Y297">
        <v>276</v>
      </c>
      <c r="Z297">
        <v>762.06040603766701</v>
      </c>
      <c r="AA297">
        <v>55.2057023499463</v>
      </c>
      <c r="AB297">
        <v>54.8361123439023</v>
      </c>
      <c r="AC297">
        <v>276</v>
      </c>
      <c r="AD297">
        <v>742.37669852167596</v>
      </c>
      <c r="AE297">
        <v>55.566761853880699</v>
      </c>
      <c r="AF297">
        <v>55.192413581309701</v>
      </c>
      <c r="AG297">
        <v>276</v>
      </c>
      <c r="AH297">
        <v>765.27778426718703</v>
      </c>
      <c r="AI297">
        <v>55.9970986483697</v>
      </c>
      <c r="AJ297">
        <v>55.419246210423303</v>
      </c>
      <c r="AK297">
        <v>276</v>
      </c>
      <c r="AL297">
        <v>841.15662861065005</v>
      </c>
      <c r="AM297">
        <v>57.0518221297556</v>
      </c>
      <c r="AN297">
        <v>56.209313179870399</v>
      </c>
      <c r="AO297">
        <v>276</v>
      </c>
      <c r="AP297">
        <f t="shared" si="5"/>
        <v>795.06944789140641</v>
      </c>
      <c r="AQ297">
        <f t="shared" si="5"/>
        <v>56.429840268057589</v>
      </c>
      <c r="AR297">
        <f t="shared" si="5"/>
        <v>55.788911016933255</v>
      </c>
    </row>
    <row r="298" spans="1:44" x14ac:dyDescent="0.2">
      <c r="A298">
        <v>277</v>
      </c>
      <c r="B298">
        <v>833.94876402637306</v>
      </c>
      <c r="C298">
        <v>52.1008377675509</v>
      </c>
      <c r="D298">
        <v>52.325849819208102</v>
      </c>
      <c r="E298">
        <v>277</v>
      </c>
      <c r="F298">
        <v>784.68898729490297</v>
      </c>
      <c r="G298">
        <v>50.947198776597297</v>
      </c>
      <c r="H298">
        <v>52.0640172733507</v>
      </c>
      <c r="I298">
        <v>277</v>
      </c>
      <c r="J298">
        <v>818.91309943979695</v>
      </c>
      <c r="K298">
        <v>52.490554633441199</v>
      </c>
      <c r="L298">
        <v>52.580481934979701</v>
      </c>
      <c r="M298">
        <v>277</v>
      </c>
      <c r="N298">
        <v>791.68806888020094</v>
      </c>
      <c r="O298">
        <v>51.727153186491698</v>
      </c>
      <c r="P298">
        <v>52.242837367560497</v>
      </c>
      <c r="Q298">
        <v>277</v>
      </c>
      <c r="R298">
        <v>803.32722458110095</v>
      </c>
      <c r="S298">
        <v>52.786785330190703</v>
      </c>
      <c r="T298">
        <v>52.616658380334201</v>
      </c>
      <c r="U298">
        <v>277</v>
      </c>
      <c r="V298">
        <v>806.45822821215802</v>
      </c>
      <c r="W298">
        <v>52.250562349450099</v>
      </c>
      <c r="X298">
        <v>52.3634393731976</v>
      </c>
      <c r="Y298">
        <v>277</v>
      </c>
      <c r="Z298">
        <v>761.59777006621096</v>
      </c>
      <c r="AA298">
        <v>51.0140902142561</v>
      </c>
      <c r="AB298">
        <v>52.096907665925102</v>
      </c>
      <c r="AC298">
        <v>277</v>
      </c>
      <c r="AD298">
        <v>741.96899289591204</v>
      </c>
      <c r="AE298">
        <v>51.318091820346197</v>
      </c>
      <c r="AF298">
        <v>52.233258226908802</v>
      </c>
      <c r="AG298">
        <v>277</v>
      </c>
      <c r="AH298">
        <v>764.96762470626197</v>
      </c>
      <c r="AI298">
        <v>51.414299481306401</v>
      </c>
      <c r="AJ298">
        <v>52.163300868392398</v>
      </c>
      <c r="AK298">
        <v>277</v>
      </c>
      <c r="AL298">
        <v>841.05391465367802</v>
      </c>
      <c r="AM298">
        <v>52.265822744410698</v>
      </c>
      <c r="AN298">
        <v>52.527788525668797</v>
      </c>
      <c r="AO298">
        <v>277</v>
      </c>
      <c r="AP298">
        <f t="shared" si="5"/>
        <v>794.86126747565959</v>
      </c>
      <c r="AQ298">
        <f t="shared" si="5"/>
        <v>51.83153963040413</v>
      </c>
      <c r="AR298">
        <f t="shared" si="5"/>
        <v>52.321453943552591</v>
      </c>
    </row>
    <row r="299" spans="1:44" x14ac:dyDescent="0.2">
      <c r="A299">
        <v>278</v>
      </c>
      <c r="B299">
        <v>833.02707039720303</v>
      </c>
      <c r="C299">
        <v>50.074750761384003</v>
      </c>
      <c r="D299">
        <v>52</v>
      </c>
      <c r="E299">
        <v>278</v>
      </c>
      <c r="F299">
        <v>783.77283357426597</v>
      </c>
      <c r="G299">
        <v>50</v>
      </c>
      <c r="H299">
        <v>52</v>
      </c>
      <c r="I299">
        <v>278</v>
      </c>
      <c r="J299">
        <v>818.11710659102903</v>
      </c>
      <c r="K299">
        <v>50.260964711910397</v>
      </c>
      <c r="L299">
        <v>52</v>
      </c>
      <c r="M299">
        <v>278</v>
      </c>
      <c r="N299">
        <v>790.79413727769702</v>
      </c>
      <c r="O299">
        <v>50.038667325359597</v>
      </c>
      <c r="P299">
        <v>52</v>
      </c>
      <c r="Q299">
        <v>278</v>
      </c>
      <c r="R299">
        <v>802.51157932409399</v>
      </c>
      <c r="S299">
        <v>50.272457679181997</v>
      </c>
      <c r="T299">
        <v>52</v>
      </c>
      <c r="U299">
        <v>278</v>
      </c>
      <c r="V299">
        <v>805.57147035770095</v>
      </c>
      <c r="W299">
        <v>50.079198475766297</v>
      </c>
      <c r="X299">
        <v>52</v>
      </c>
      <c r="Y299">
        <v>278</v>
      </c>
      <c r="Z299">
        <v>760.70337817253301</v>
      </c>
      <c r="AA299">
        <v>50.003138922253399</v>
      </c>
      <c r="AB299">
        <v>52</v>
      </c>
      <c r="AC299">
        <v>278</v>
      </c>
      <c r="AD299">
        <v>741.10118291164395</v>
      </c>
      <c r="AE299">
        <v>50.0967955665052</v>
      </c>
      <c r="AF299">
        <v>52</v>
      </c>
      <c r="AG299">
        <v>278</v>
      </c>
      <c r="AH299">
        <v>764.068164683075</v>
      </c>
      <c r="AI299">
        <v>50.004501487371599</v>
      </c>
      <c r="AJ299">
        <v>52</v>
      </c>
      <c r="AK299">
        <v>278</v>
      </c>
      <c r="AL299">
        <v>840.21556470041799</v>
      </c>
      <c r="AM299">
        <v>50.1711662040329</v>
      </c>
      <c r="AN299">
        <v>52</v>
      </c>
      <c r="AO299">
        <v>278</v>
      </c>
      <c r="AP299">
        <f t="shared" si="5"/>
        <v>793.98824879896597</v>
      </c>
      <c r="AQ299">
        <f t="shared" si="5"/>
        <v>50.100164113376536</v>
      </c>
      <c r="AR299">
        <f t="shared" si="5"/>
        <v>52</v>
      </c>
    </row>
    <row r="300" spans="1:44" x14ac:dyDescent="0.2">
      <c r="A300">
        <v>279</v>
      </c>
      <c r="B300">
        <v>832.07192384757195</v>
      </c>
      <c r="C300">
        <v>50</v>
      </c>
      <c r="D300">
        <v>52</v>
      </c>
      <c r="E300">
        <v>279</v>
      </c>
      <c r="F300">
        <v>782.85984658785105</v>
      </c>
      <c r="G300">
        <v>50</v>
      </c>
      <c r="H300">
        <v>52</v>
      </c>
      <c r="I300">
        <v>279</v>
      </c>
      <c r="J300">
        <v>817.20071293675505</v>
      </c>
      <c r="K300">
        <v>50</v>
      </c>
      <c r="L300">
        <v>52</v>
      </c>
      <c r="M300">
        <v>279</v>
      </c>
      <c r="N300">
        <v>789.88455695914297</v>
      </c>
      <c r="O300">
        <v>50</v>
      </c>
      <c r="P300">
        <v>52</v>
      </c>
      <c r="Q300">
        <v>279</v>
      </c>
      <c r="R300">
        <v>801.57133899480095</v>
      </c>
      <c r="S300">
        <v>50</v>
      </c>
      <c r="T300">
        <v>52</v>
      </c>
      <c r="U300">
        <v>279</v>
      </c>
      <c r="V300">
        <v>804.654012097855</v>
      </c>
      <c r="W300">
        <v>50</v>
      </c>
      <c r="X300">
        <v>52</v>
      </c>
      <c r="Y300">
        <v>279</v>
      </c>
      <c r="Z300">
        <v>759.80742452541699</v>
      </c>
      <c r="AA300">
        <v>50</v>
      </c>
      <c r="AB300">
        <v>52</v>
      </c>
      <c r="AC300">
        <v>279</v>
      </c>
      <c r="AD300">
        <v>740.192069755906</v>
      </c>
      <c r="AE300">
        <v>50</v>
      </c>
      <c r="AF300">
        <v>52</v>
      </c>
      <c r="AG300">
        <v>279</v>
      </c>
      <c r="AH300">
        <v>763.16880436809902</v>
      </c>
      <c r="AI300">
        <v>50</v>
      </c>
      <c r="AJ300">
        <v>52</v>
      </c>
      <c r="AK300">
        <v>279</v>
      </c>
      <c r="AL300">
        <v>839.30257771400397</v>
      </c>
      <c r="AM300">
        <v>50</v>
      </c>
      <c r="AN300">
        <v>52</v>
      </c>
      <c r="AO300">
        <v>279</v>
      </c>
      <c r="AP300">
        <f t="shared" si="5"/>
        <v>793.07132677874029</v>
      </c>
      <c r="AQ300">
        <f t="shared" si="5"/>
        <v>50</v>
      </c>
      <c r="AR300">
        <f t="shared" si="5"/>
        <v>52</v>
      </c>
    </row>
    <row r="301" spans="1:44" x14ac:dyDescent="0.2">
      <c r="A301">
        <v>280</v>
      </c>
      <c r="B301">
        <v>831.11805684683998</v>
      </c>
      <c r="C301">
        <v>50</v>
      </c>
      <c r="D301">
        <v>52</v>
      </c>
      <c r="E301">
        <v>280</v>
      </c>
      <c r="F301">
        <v>781.94685960143602</v>
      </c>
      <c r="G301">
        <v>50</v>
      </c>
      <c r="H301">
        <v>52</v>
      </c>
      <c r="I301">
        <v>280</v>
      </c>
      <c r="J301">
        <v>816.28576938500396</v>
      </c>
      <c r="K301">
        <v>50</v>
      </c>
      <c r="L301">
        <v>52</v>
      </c>
      <c r="M301">
        <v>280</v>
      </c>
      <c r="N301">
        <v>788.97497664058699</v>
      </c>
      <c r="O301">
        <v>50</v>
      </c>
      <c r="P301">
        <v>52</v>
      </c>
      <c r="Q301">
        <v>280</v>
      </c>
      <c r="R301">
        <v>800.63412256598497</v>
      </c>
      <c r="S301">
        <v>50</v>
      </c>
      <c r="T301">
        <v>52</v>
      </c>
      <c r="U301">
        <v>280</v>
      </c>
      <c r="V301">
        <v>803.73761844358</v>
      </c>
      <c r="W301">
        <v>50</v>
      </c>
      <c r="X301">
        <v>52</v>
      </c>
      <c r="Y301">
        <v>280</v>
      </c>
      <c r="Z301">
        <v>758.91476534960202</v>
      </c>
      <c r="AA301">
        <v>50</v>
      </c>
      <c r="AB301">
        <v>52</v>
      </c>
      <c r="AC301">
        <v>280</v>
      </c>
      <c r="AD301">
        <v>739.28775206506805</v>
      </c>
      <c r="AE301">
        <v>50</v>
      </c>
      <c r="AF301">
        <v>52</v>
      </c>
      <c r="AG301">
        <v>280</v>
      </c>
      <c r="AH301">
        <v>762.27116084303498</v>
      </c>
      <c r="AI301">
        <v>50</v>
      </c>
      <c r="AJ301">
        <v>52</v>
      </c>
      <c r="AK301">
        <v>280</v>
      </c>
      <c r="AL301">
        <v>838.38959072758905</v>
      </c>
      <c r="AM301">
        <v>50</v>
      </c>
      <c r="AN301">
        <v>52</v>
      </c>
      <c r="AO301">
        <v>280</v>
      </c>
      <c r="AP301">
        <f t="shared" si="5"/>
        <v>792.15606724687257</v>
      </c>
      <c r="AQ301">
        <f t="shared" si="5"/>
        <v>50</v>
      </c>
      <c r="AR301">
        <f t="shared" si="5"/>
        <v>52</v>
      </c>
    </row>
    <row r="302" spans="1:44" x14ac:dyDescent="0.2">
      <c r="A302">
        <v>281</v>
      </c>
      <c r="B302">
        <v>831.53046187028497</v>
      </c>
      <c r="C302">
        <v>57.664309448985001</v>
      </c>
      <c r="D302">
        <v>56.665900168997098</v>
      </c>
      <c r="E302">
        <v>281</v>
      </c>
      <c r="F302">
        <v>782.15061954663395</v>
      </c>
      <c r="G302">
        <v>55.966267104666301</v>
      </c>
      <c r="H302">
        <v>55.504072572084802</v>
      </c>
      <c r="I302">
        <v>281</v>
      </c>
      <c r="J302">
        <v>816.59414259399102</v>
      </c>
      <c r="K302">
        <v>56.089252188880501</v>
      </c>
      <c r="L302">
        <v>55.426972602612501</v>
      </c>
      <c r="M302">
        <v>281</v>
      </c>
      <c r="N302">
        <v>789.12869170147201</v>
      </c>
      <c r="O302">
        <v>55.203783916613602</v>
      </c>
      <c r="P302">
        <v>54.873138232676403</v>
      </c>
      <c r="Q302">
        <v>281</v>
      </c>
      <c r="R302">
        <v>800.795018876575</v>
      </c>
      <c r="S302">
        <v>55.530134276361103</v>
      </c>
      <c r="T302">
        <v>55.124882167844298</v>
      </c>
      <c r="U302">
        <v>281</v>
      </c>
      <c r="V302">
        <v>804.08551369995496</v>
      </c>
      <c r="W302">
        <v>56.6394281761591</v>
      </c>
      <c r="X302">
        <v>55.848261283553597</v>
      </c>
      <c r="Y302">
        <v>281</v>
      </c>
      <c r="Z302">
        <v>759.101315664043</v>
      </c>
      <c r="AA302">
        <v>55.483409029814197</v>
      </c>
      <c r="AB302">
        <v>55.1116298207101</v>
      </c>
      <c r="AC302">
        <v>281</v>
      </c>
      <c r="AD302">
        <v>739.53297170058295</v>
      </c>
      <c r="AE302">
        <v>55.799761659226903</v>
      </c>
      <c r="AF302">
        <v>55.2523492979944</v>
      </c>
      <c r="AG302">
        <v>281</v>
      </c>
      <c r="AH302">
        <v>762.44382450324997</v>
      </c>
      <c r="AI302">
        <v>55.3358254145136</v>
      </c>
      <c r="AJ302">
        <v>54.967382613053701</v>
      </c>
      <c r="AK302">
        <v>281</v>
      </c>
      <c r="AL302">
        <v>838.87397262827199</v>
      </c>
      <c r="AM302">
        <v>58.284976673927503</v>
      </c>
      <c r="AN302">
        <v>57.115116780094702</v>
      </c>
      <c r="AO302">
        <v>281</v>
      </c>
      <c r="AP302">
        <f t="shared" si="5"/>
        <v>792.42365327850587</v>
      </c>
      <c r="AQ302">
        <f t="shared" si="5"/>
        <v>56.199714788914775</v>
      </c>
      <c r="AR302">
        <f t="shared" si="5"/>
        <v>55.588970553962156</v>
      </c>
    </row>
    <row r="303" spans="1:44" x14ac:dyDescent="0.2">
      <c r="A303">
        <v>282</v>
      </c>
      <c r="B303">
        <v>831.51935813838202</v>
      </c>
      <c r="C303">
        <v>52.608888993904102</v>
      </c>
      <c r="D303">
        <v>52.6144332839039</v>
      </c>
      <c r="E303">
        <v>282</v>
      </c>
      <c r="F303">
        <v>781.84178232725003</v>
      </c>
      <c r="G303">
        <v>51.562977222961997</v>
      </c>
      <c r="H303">
        <v>52.272340019602098</v>
      </c>
      <c r="I303">
        <v>282</v>
      </c>
      <c r="J303">
        <v>816.28035792846902</v>
      </c>
      <c r="K303">
        <v>51.413296619557897</v>
      </c>
      <c r="L303">
        <v>52.1518421417817</v>
      </c>
      <c r="M303">
        <v>282</v>
      </c>
      <c r="N303">
        <v>788.63842729849</v>
      </c>
      <c r="O303">
        <v>50.942205473069798</v>
      </c>
      <c r="P303">
        <v>52.057440178597197</v>
      </c>
      <c r="Q303">
        <v>282</v>
      </c>
      <c r="R303">
        <v>800.36552249889098</v>
      </c>
      <c r="S303">
        <v>51.292495368006897</v>
      </c>
      <c r="T303">
        <v>52.227220367241003</v>
      </c>
      <c r="U303">
        <v>282</v>
      </c>
      <c r="V303">
        <v>803.90733888147702</v>
      </c>
      <c r="W303">
        <v>51.769076181695503</v>
      </c>
      <c r="X303">
        <v>52.209984550768603</v>
      </c>
      <c r="Y303">
        <v>282</v>
      </c>
      <c r="Z303">
        <v>758.719501993574</v>
      </c>
      <c r="AA303">
        <v>51.1902685564297</v>
      </c>
      <c r="AB303">
        <v>52.1298396236458</v>
      </c>
      <c r="AC303">
        <v>282</v>
      </c>
      <c r="AD303">
        <v>739.11119228927203</v>
      </c>
      <c r="AE303">
        <v>51.179825829169403</v>
      </c>
      <c r="AF303">
        <v>52.154004374870098</v>
      </c>
      <c r="AG303">
        <v>282</v>
      </c>
      <c r="AH303">
        <v>762.01739101229498</v>
      </c>
      <c r="AI303">
        <v>51.137432889757498</v>
      </c>
      <c r="AJ303">
        <v>52.151850690197101</v>
      </c>
      <c r="AK303">
        <v>282</v>
      </c>
      <c r="AL303">
        <v>839.01349555138302</v>
      </c>
      <c r="AM303">
        <v>53.142269574035403</v>
      </c>
      <c r="AN303">
        <v>52.878807026808701</v>
      </c>
      <c r="AO303">
        <v>282</v>
      </c>
      <c r="AP303">
        <f t="shared" si="5"/>
        <v>792.14143679194842</v>
      </c>
      <c r="AQ303">
        <f t="shared" si="5"/>
        <v>51.623873670858814</v>
      </c>
      <c r="AR303">
        <f t="shared" si="5"/>
        <v>52.284776225741624</v>
      </c>
    </row>
    <row r="304" spans="1:44" x14ac:dyDescent="0.2">
      <c r="A304">
        <v>283</v>
      </c>
      <c r="B304">
        <v>830.732774782565</v>
      </c>
      <c r="C304">
        <v>50.345181911976503</v>
      </c>
      <c r="D304">
        <v>52</v>
      </c>
      <c r="E304">
        <v>283</v>
      </c>
      <c r="F304">
        <v>780.94890656335895</v>
      </c>
      <c r="G304">
        <v>50.050411617002297</v>
      </c>
      <c r="H304">
        <v>52</v>
      </c>
      <c r="I304">
        <v>283</v>
      </c>
      <c r="J304">
        <v>815.36975235068496</v>
      </c>
      <c r="K304">
        <v>50.013898360286603</v>
      </c>
      <c r="L304">
        <v>52</v>
      </c>
      <c r="M304">
        <v>283</v>
      </c>
      <c r="N304">
        <v>787.72395517064797</v>
      </c>
      <c r="O304">
        <v>50.000017836579097</v>
      </c>
      <c r="P304">
        <v>52</v>
      </c>
      <c r="Q304">
        <v>283</v>
      </c>
      <c r="R304">
        <v>799.45415548969095</v>
      </c>
      <c r="S304">
        <v>50.051158329946396</v>
      </c>
      <c r="T304">
        <v>52</v>
      </c>
      <c r="U304">
        <v>283</v>
      </c>
      <c r="V304">
        <v>802.98984395935599</v>
      </c>
      <c r="W304">
        <v>50.011452232089503</v>
      </c>
      <c r="X304">
        <v>52</v>
      </c>
      <c r="Y304">
        <v>283</v>
      </c>
      <c r="Z304">
        <v>757.83655193954496</v>
      </c>
      <c r="AA304">
        <v>50.008483766537701</v>
      </c>
      <c r="AB304">
        <v>52</v>
      </c>
      <c r="AC304">
        <v>283</v>
      </c>
      <c r="AD304">
        <v>738.21756114810103</v>
      </c>
      <c r="AE304">
        <v>50.024024672301003</v>
      </c>
      <c r="AF304">
        <v>52</v>
      </c>
      <c r="AG304">
        <v>283</v>
      </c>
      <c r="AH304">
        <v>761.12409298128603</v>
      </c>
      <c r="AI304">
        <v>50.0053671285823</v>
      </c>
      <c r="AJ304">
        <v>52</v>
      </c>
      <c r="AK304">
        <v>283</v>
      </c>
      <c r="AL304">
        <v>838.28516730541298</v>
      </c>
      <c r="AM304">
        <v>50.381343711530398</v>
      </c>
      <c r="AN304">
        <v>52</v>
      </c>
      <c r="AO304">
        <v>283</v>
      </c>
      <c r="AP304">
        <f t="shared" si="5"/>
        <v>791.26827616906473</v>
      </c>
      <c r="AQ304">
        <f t="shared" si="5"/>
        <v>50.089133956683177</v>
      </c>
      <c r="AR304">
        <f t="shared" si="5"/>
        <v>52</v>
      </c>
    </row>
    <row r="305" spans="1:44" x14ac:dyDescent="0.2">
      <c r="A305">
        <v>284</v>
      </c>
      <c r="B305">
        <v>829.77890778183303</v>
      </c>
      <c r="C305">
        <v>50</v>
      </c>
      <c r="D305">
        <v>52</v>
      </c>
      <c r="E305">
        <v>284</v>
      </c>
      <c r="F305">
        <v>780.03591957694505</v>
      </c>
      <c r="G305">
        <v>50</v>
      </c>
      <c r="H305">
        <v>52</v>
      </c>
      <c r="I305">
        <v>284</v>
      </c>
      <c r="J305">
        <v>814.45573946704496</v>
      </c>
      <c r="K305">
        <v>50</v>
      </c>
      <c r="L305">
        <v>52</v>
      </c>
      <c r="M305">
        <v>284</v>
      </c>
      <c r="N305">
        <v>786.81570750424305</v>
      </c>
      <c r="O305">
        <v>50</v>
      </c>
      <c r="P305">
        <v>52</v>
      </c>
      <c r="Q305">
        <v>284</v>
      </c>
      <c r="R305">
        <v>798.52072849611795</v>
      </c>
      <c r="S305">
        <v>50</v>
      </c>
      <c r="T305">
        <v>52</v>
      </c>
      <c r="U305">
        <v>284</v>
      </c>
      <c r="V305">
        <v>802.06880972786496</v>
      </c>
      <c r="W305">
        <v>50</v>
      </c>
      <c r="X305">
        <v>52</v>
      </c>
      <c r="Y305">
        <v>284</v>
      </c>
      <c r="Z305">
        <v>756.95322998033703</v>
      </c>
      <c r="AA305">
        <v>50</v>
      </c>
      <c r="AB305">
        <v>52</v>
      </c>
      <c r="AC305">
        <v>284</v>
      </c>
      <c r="AD305">
        <v>737.31479416526599</v>
      </c>
      <c r="AE305">
        <v>50</v>
      </c>
      <c r="AF305">
        <v>52</v>
      </c>
      <c r="AG305">
        <v>284</v>
      </c>
      <c r="AH305">
        <v>760.23100375877596</v>
      </c>
      <c r="AI305">
        <v>50</v>
      </c>
      <c r="AJ305">
        <v>52</v>
      </c>
      <c r="AK305">
        <v>284</v>
      </c>
      <c r="AL305">
        <v>837.37558698685802</v>
      </c>
      <c r="AM305">
        <v>50</v>
      </c>
      <c r="AN305">
        <v>52</v>
      </c>
      <c r="AO305">
        <v>284</v>
      </c>
      <c r="AP305">
        <f t="shared" si="5"/>
        <v>790.35504274452865</v>
      </c>
      <c r="AQ305">
        <f t="shared" si="5"/>
        <v>50</v>
      </c>
      <c r="AR305">
        <f t="shared" si="5"/>
        <v>52</v>
      </c>
    </row>
    <row r="306" spans="1:44" x14ac:dyDescent="0.2">
      <c r="A306">
        <v>285</v>
      </c>
      <c r="B306">
        <v>828.82504078110196</v>
      </c>
      <c r="C306">
        <v>50</v>
      </c>
      <c r="D306">
        <v>52</v>
      </c>
      <c r="E306">
        <v>285</v>
      </c>
      <c r="F306">
        <v>779.12293259053001</v>
      </c>
      <c r="G306">
        <v>50</v>
      </c>
      <c r="H306">
        <v>52</v>
      </c>
      <c r="I306">
        <v>285</v>
      </c>
      <c r="J306">
        <v>813.54283141685301</v>
      </c>
      <c r="K306">
        <v>50</v>
      </c>
      <c r="L306">
        <v>52</v>
      </c>
      <c r="M306">
        <v>285</v>
      </c>
      <c r="N306">
        <v>785.90953385354703</v>
      </c>
      <c r="O306">
        <v>50</v>
      </c>
      <c r="P306">
        <v>52</v>
      </c>
      <c r="Q306">
        <v>285</v>
      </c>
      <c r="R306">
        <v>797.58730150254496</v>
      </c>
      <c r="S306">
        <v>50</v>
      </c>
      <c r="T306">
        <v>52</v>
      </c>
      <c r="U306">
        <v>285</v>
      </c>
      <c r="V306">
        <v>801.15241607359098</v>
      </c>
      <c r="W306">
        <v>50</v>
      </c>
      <c r="X306">
        <v>52</v>
      </c>
      <c r="Y306">
        <v>285</v>
      </c>
      <c r="Z306">
        <v>756.07090300465995</v>
      </c>
      <c r="AA306">
        <v>50</v>
      </c>
      <c r="AB306">
        <v>52</v>
      </c>
      <c r="AC306">
        <v>285</v>
      </c>
      <c r="AD306">
        <v>736.41202718243005</v>
      </c>
      <c r="AE306">
        <v>50</v>
      </c>
      <c r="AF306">
        <v>52</v>
      </c>
      <c r="AG306">
        <v>285</v>
      </c>
      <c r="AH306">
        <v>759.33845677952002</v>
      </c>
      <c r="AI306">
        <v>50</v>
      </c>
      <c r="AJ306">
        <v>52</v>
      </c>
      <c r="AK306">
        <v>285</v>
      </c>
      <c r="AL306">
        <v>836.46600666830295</v>
      </c>
      <c r="AM306">
        <v>50</v>
      </c>
      <c r="AN306">
        <v>52</v>
      </c>
      <c r="AO306">
        <v>285</v>
      </c>
      <c r="AP306">
        <f t="shared" si="5"/>
        <v>789.44274498530808</v>
      </c>
      <c r="AQ306">
        <f t="shared" si="5"/>
        <v>50</v>
      </c>
      <c r="AR306">
        <f t="shared" si="5"/>
        <v>52</v>
      </c>
    </row>
    <row r="307" spans="1:44" x14ac:dyDescent="0.2">
      <c r="A307">
        <v>286</v>
      </c>
      <c r="B307">
        <v>829.25590931828901</v>
      </c>
      <c r="C307">
        <v>57.8146417925146</v>
      </c>
      <c r="D307">
        <v>56.7816215082279</v>
      </c>
      <c r="E307">
        <v>286</v>
      </c>
      <c r="F307">
        <v>779.34993771732104</v>
      </c>
      <c r="G307">
        <v>56.3655003275436</v>
      </c>
      <c r="H307">
        <v>55.831946417026103</v>
      </c>
      <c r="I307">
        <v>286</v>
      </c>
      <c r="J307">
        <v>813.99025850754595</v>
      </c>
      <c r="K307">
        <v>58.046444325403897</v>
      </c>
      <c r="L307">
        <v>56.9726845265591</v>
      </c>
      <c r="M307">
        <v>286</v>
      </c>
      <c r="N307">
        <v>786.17449257335704</v>
      </c>
      <c r="O307">
        <v>56.427691786517698</v>
      </c>
      <c r="P307">
        <v>55.820945401708201</v>
      </c>
      <c r="Q307">
        <v>286</v>
      </c>
      <c r="R307">
        <v>797.87811099918804</v>
      </c>
      <c r="S307">
        <v>56.950668898019799</v>
      </c>
      <c r="T307">
        <v>56.214851909511403</v>
      </c>
      <c r="U307">
        <v>286</v>
      </c>
      <c r="V307">
        <v>801.55260761561897</v>
      </c>
      <c r="W307">
        <v>57.339773631335802</v>
      </c>
      <c r="X307">
        <v>56.401916481692801</v>
      </c>
      <c r="Y307">
        <v>286</v>
      </c>
      <c r="Z307">
        <v>756.42528520961798</v>
      </c>
      <c r="AA307">
        <v>56.940769389841897</v>
      </c>
      <c r="AB307">
        <v>56.173804739853203</v>
      </c>
      <c r="AC307">
        <v>286</v>
      </c>
      <c r="AD307">
        <v>736.59079459910902</v>
      </c>
      <c r="AE307">
        <v>55.550416525029902</v>
      </c>
      <c r="AF307">
        <v>55.153380697787298</v>
      </c>
      <c r="AG307">
        <v>286</v>
      </c>
      <c r="AH307">
        <v>759.64316205499995</v>
      </c>
      <c r="AI307">
        <v>56.275840530488203</v>
      </c>
      <c r="AJ307">
        <v>55.610700362899301</v>
      </c>
      <c r="AK307">
        <v>286</v>
      </c>
      <c r="AL307">
        <v>836.94895682232902</v>
      </c>
      <c r="AM307">
        <v>58.221731106708503</v>
      </c>
      <c r="AN307">
        <v>57.090989193388602</v>
      </c>
      <c r="AO307">
        <v>286</v>
      </c>
      <c r="AP307">
        <f t="shared" si="5"/>
        <v>789.78095154173775</v>
      </c>
      <c r="AQ307">
        <f t="shared" si="5"/>
        <v>56.993347831340387</v>
      </c>
      <c r="AR307">
        <f t="shared" si="5"/>
        <v>56.205284123865383</v>
      </c>
    </row>
    <row r="308" spans="1:44" x14ac:dyDescent="0.2">
      <c r="A308">
        <v>287</v>
      </c>
      <c r="B308">
        <v>829.33551597781195</v>
      </c>
      <c r="C308">
        <v>52.683002202720601</v>
      </c>
      <c r="D308">
        <v>52.513583888831398</v>
      </c>
      <c r="E308">
        <v>287</v>
      </c>
      <c r="F308">
        <v>779.15391281586096</v>
      </c>
      <c r="G308">
        <v>51.988075042055598</v>
      </c>
      <c r="H308">
        <v>52.456863924355801</v>
      </c>
      <c r="I308">
        <v>287</v>
      </c>
      <c r="J308">
        <v>814.09684403993901</v>
      </c>
      <c r="K308">
        <v>52.9275069697917</v>
      </c>
      <c r="L308">
        <v>52.731770203258698</v>
      </c>
      <c r="M308">
        <v>287</v>
      </c>
      <c r="N308">
        <v>785.97943478836498</v>
      </c>
      <c r="O308">
        <v>51.866937703617502</v>
      </c>
      <c r="P308">
        <v>52.335335157321701</v>
      </c>
      <c r="Q308">
        <v>287</v>
      </c>
      <c r="R308">
        <v>797.76449944744695</v>
      </c>
      <c r="S308">
        <v>52.3823015222669</v>
      </c>
      <c r="T308">
        <v>52.6277983265987</v>
      </c>
      <c r="U308">
        <v>287</v>
      </c>
      <c r="V308">
        <v>801.52854148918505</v>
      </c>
      <c r="W308">
        <v>52.380413467542098</v>
      </c>
      <c r="X308">
        <v>52.485229894224702</v>
      </c>
      <c r="Y308">
        <v>287</v>
      </c>
      <c r="Z308">
        <v>756.36007873314497</v>
      </c>
      <c r="AA308">
        <v>52.278963578226197</v>
      </c>
      <c r="AB308">
        <v>52.5252166930754</v>
      </c>
      <c r="AC308">
        <v>287</v>
      </c>
      <c r="AD308">
        <v>736.16945958192798</v>
      </c>
      <c r="AE308">
        <v>51.2458818479437</v>
      </c>
      <c r="AF308">
        <v>52.214974901741101</v>
      </c>
      <c r="AG308">
        <v>287</v>
      </c>
      <c r="AH308">
        <v>759.36639390389701</v>
      </c>
      <c r="AI308">
        <v>51.519415579150603</v>
      </c>
      <c r="AJ308">
        <v>52.209681177826702</v>
      </c>
      <c r="AK308">
        <v>287</v>
      </c>
      <c r="AL308">
        <v>837.11606339235504</v>
      </c>
      <c r="AM308">
        <v>53.151732289125498</v>
      </c>
      <c r="AN308">
        <v>52.850479598712496</v>
      </c>
      <c r="AO308">
        <v>287</v>
      </c>
      <c r="AP308">
        <f t="shared" si="5"/>
        <v>789.68707441699337</v>
      </c>
      <c r="AQ308">
        <f t="shared" si="5"/>
        <v>52.242423020244033</v>
      </c>
      <c r="AR308">
        <f t="shared" si="5"/>
        <v>52.49509337659466</v>
      </c>
    </row>
    <row r="309" spans="1:44" x14ac:dyDescent="0.2">
      <c r="A309">
        <v>288</v>
      </c>
      <c r="B309">
        <v>828.44439321336995</v>
      </c>
      <c r="C309">
        <v>50.1272394670643</v>
      </c>
      <c r="D309">
        <v>52</v>
      </c>
      <c r="E309">
        <v>288</v>
      </c>
      <c r="F309">
        <v>778.33741728604195</v>
      </c>
      <c r="G309">
        <v>50.202984145969701</v>
      </c>
      <c r="H309">
        <v>52</v>
      </c>
      <c r="I309">
        <v>288</v>
      </c>
      <c r="J309">
        <v>813.347362954544</v>
      </c>
      <c r="K309">
        <v>50.342189390915998</v>
      </c>
      <c r="L309">
        <v>52</v>
      </c>
      <c r="M309">
        <v>288</v>
      </c>
      <c r="N309">
        <v>785.11473172957596</v>
      </c>
      <c r="O309">
        <v>50.108522339086299</v>
      </c>
      <c r="P309">
        <v>52</v>
      </c>
      <c r="Q309">
        <v>288</v>
      </c>
      <c r="R309">
        <v>796.96079657336895</v>
      </c>
      <c r="S309">
        <v>50.277804792412702</v>
      </c>
      <c r="T309">
        <v>52</v>
      </c>
      <c r="U309">
        <v>288</v>
      </c>
      <c r="V309">
        <v>800.669173173942</v>
      </c>
      <c r="W309">
        <v>50.122726897131699</v>
      </c>
      <c r="X309">
        <v>52</v>
      </c>
      <c r="Y309">
        <v>288</v>
      </c>
      <c r="Z309">
        <v>755.57700533072796</v>
      </c>
      <c r="AA309">
        <v>50.215754412052497</v>
      </c>
      <c r="AB309">
        <v>52</v>
      </c>
      <c r="AC309">
        <v>288</v>
      </c>
      <c r="AD309">
        <v>735.30399551157302</v>
      </c>
      <c r="AE309">
        <v>50.076762426433099</v>
      </c>
      <c r="AF309">
        <v>52</v>
      </c>
      <c r="AG309">
        <v>288</v>
      </c>
      <c r="AH309">
        <v>758.48196094296804</v>
      </c>
      <c r="AI309">
        <v>50.023469829375202</v>
      </c>
      <c r="AJ309">
        <v>52</v>
      </c>
      <c r="AK309">
        <v>288</v>
      </c>
      <c r="AL309">
        <v>836.41019589779899</v>
      </c>
      <c r="AM309">
        <v>50.427521015488402</v>
      </c>
      <c r="AN309">
        <v>52</v>
      </c>
      <c r="AO309">
        <v>288</v>
      </c>
      <c r="AP309">
        <f t="shared" si="5"/>
        <v>788.86470326139101</v>
      </c>
      <c r="AQ309">
        <f t="shared" si="5"/>
        <v>50.192497471592993</v>
      </c>
      <c r="AR309">
        <f t="shared" si="5"/>
        <v>52</v>
      </c>
    </row>
    <row r="310" spans="1:44" x14ac:dyDescent="0.2">
      <c r="A310">
        <v>289</v>
      </c>
      <c r="B310">
        <v>827.49052621263797</v>
      </c>
      <c r="C310">
        <v>50</v>
      </c>
      <c r="D310">
        <v>52</v>
      </c>
      <c r="E310">
        <v>289</v>
      </c>
      <c r="F310">
        <v>777.42443029962703</v>
      </c>
      <c r="G310">
        <v>50</v>
      </c>
      <c r="H310">
        <v>52</v>
      </c>
      <c r="I310">
        <v>289</v>
      </c>
      <c r="J310">
        <v>812.43564676746598</v>
      </c>
      <c r="K310">
        <v>50</v>
      </c>
      <c r="L310">
        <v>52</v>
      </c>
      <c r="M310">
        <v>289</v>
      </c>
      <c r="N310">
        <v>784.20236801533497</v>
      </c>
      <c r="O310">
        <v>50</v>
      </c>
      <c r="P310">
        <v>52</v>
      </c>
      <c r="Q310">
        <v>289</v>
      </c>
      <c r="R310">
        <v>796.02736957979596</v>
      </c>
      <c r="S310">
        <v>50</v>
      </c>
      <c r="T310">
        <v>52</v>
      </c>
      <c r="U310">
        <v>289</v>
      </c>
      <c r="V310">
        <v>799.75377215174296</v>
      </c>
      <c r="W310">
        <v>50</v>
      </c>
      <c r="X310">
        <v>52</v>
      </c>
      <c r="Y310">
        <v>289</v>
      </c>
      <c r="Z310">
        <v>754.69467835505202</v>
      </c>
      <c r="AA310">
        <v>50</v>
      </c>
      <c r="AB310">
        <v>52</v>
      </c>
      <c r="AC310">
        <v>289</v>
      </c>
      <c r="AD310">
        <v>734.40458513942701</v>
      </c>
      <c r="AE310">
        <v>50</v>
      </c>
      <c r="AF310">
        <v>52</v>
      </c>
      <c r="AG310">
        <v>289</v>
      </c>
      <c r="AH310">
        <v>757.58644177545898</v>
      </c>
      <c r="AI310">
        <v>50</v>
      </c>
      <c r="AJ310">
        <v>52</v>
      </c>
      <c r="AK310">
        <v>289</v>
      </c>
      <c r="AL310">
        <v>835.49720891138395</v>
      </c>
      <c r="AM310">
        <v>50</v>
      </c>
      <c r="AN310">
        <v>52</v>
      </c>
      <c r="AO310">
        <v>289</v>
      </c>
      <c r="AP310">
        <f t="shared" si="5"/>
        <v>787.9517027207927</v>
      </c>
      <c r="AQ310">
        <f t="shared" si="5"/>
        <v>50</v>
      </c>
      <c r="AR310">
        <f t="shared" si="5"/>
        <v>52</v>
      </c>
    </row>
    <row r="311" spans="1:44" x14ac:dyDescent="0.2">
      <c r="A311">
        <v>290</v>
      </c>
      <c r="B311">
        <v>826.53703487198402</v>
      </c>
      <c r="C311">
        <v>50</v>
      </c>
      <c r="D311">
        <v>52</v>
      </c>
      <c r="E311">
        <v>290</v>
      </c>
      <c r="F311">
        <v>776.511443313212</v>
      </c>
      <c r="G311">
        <v>50</v>
      </c>
      <c r="H311">
        <v>52</v>
      </c>
      <c r="I311">
        <v>290</v>
      </c>
      <c r="J311">
        <v>811.52606644891102</v>
      </c>
      <c r="K311">
        <v>50</v>
      </c>
      <c r="L311">
        <v>52</v>
      </c>
      <c r="M311">
        <v>290</v>
      </c>
      <c r="N311">
        <v>783.29619436463997</v>
      </c>
      <c r="O311">
        <v>50</v>
      </c>
      <c r="P311">
        <v>52</v>
      </c>
      <c r="Q311">
        <v>290</v>
      </c>
      <c r="R311">
        <v>795.09679028502796</v>
      </c>
      <c r="S311">
        <v>50</v>
      </c>
      <c r="T311">
        <v>52</v>
      </c>
      <c r="U311">
        <v>290</v>
      </c>
      <c r="V311">
        <v>798.84078516532895</v>
      </c>
      <c r="W311">
        <v>50</v>
      </c>
      <c r="X311">
        <v>52</v>
      </c>
      <c r="Y311">
        <v>290</v>
      </c>
      <c r="Z311">
        <v>753.81235137937495</v>
      </c>
      <c r="AA311">
        <v>50</v>
      </c>
      <c r="AB311">
        <v>52</v>
      </c>
      <c r="AC311">
        <v>290</v>
      </c>
      <c r="AD311">
        <v>733.50522482445103</v>
      </c>
      <c r="AE311">
        <v>50</v>
      </c>
      <c r="AF311">
        <v>52</v>
      </c>
      <c r="AG311">
        <v>290</v>
      </c>
      <c r="AH311">
        <v>756.69389479620304</v>
      </c>
      <c r="AI311">
        <v>50</v>
      </c>
      <c r="AJ311">
        <v>52</v>
      </c>
      <c r="AK311">
        <v>290</v>
      </c>
      <c r="AL311">
        <v>834.586351902415</v>
      </c>
      <c r="AM311">
        <v>50</v>
      </c>
      <c r="AN311">
        <v>52</v>
      </c>
      <c r="AO311">
        <v>290</v>
      </c>
      <c r="AP311">
        <f t="shared" si="5"/>
        <v>787.04061373515492</v>
      </c>
      <c r="AQ311">
        <f t="shared" si="5"/>
        <v>50</v>
      </c>
      <c r="AR311">
        <f t="shared" si="5"/>
        <v>52</v>
      </c>
    </row>
    <row r="312" spans="1:44" x14ac:dyDescent="0.2">
      <c r="A312">
        <v>291</v>
      </c>
      <c r="B312">
        <v>826.87142649800603</v>
      </c>
      <c r="C312">
        <v>56.956014223423701</v>
      </c>
      <c r="D312">
        <v>56.133272990908203</v>
      </c>
      <c r="E312">
        <v>291</v>
      </c>
      <c r="F312">
        <v>776.88696173175197</v>
      </c>
      <c r="G312">
        <v>57.6387995706109</v>
      </c>
      <c r="H312">
        <v>56.727324458765899</v>
      </c>
      <c r="I312">
        <v>291</v>
      </c>
      <c r="J312">
        <v>811.75721055266001</v>
      </c>
      <c r="K312">
        <v>55.8052123884287</v>
      </c>
      <c r="L312">
        <v>55.282906382263398</v>
      </c>
      <c r="M312">
        <v>291</v>
      </c>
      <c r="N312">
        <v>783.53773103840501</v>
      </c>
      <c r="O312">
        <v>55.865933114942301</v>
      </c>
      <c r="P312">
        <v>55.343388008082599</v>
      </c>
      <c r="Q312">
        <v>291</v>
      </c>
      <c r="R312">
        <v>795.20072181880005</v>
      </c>
      <c r="S312">
        <v>55.371284586596602</v>
      </c>
      <c r="T312">
        <v>55.102623821016302</v>
      </c>
      <c r="U312">
        <v>291</v>
      </c>
      <c r="V312">
        <v>799.11325793840797</v>
      </c>
      <c r="W312">
        <v>56.328827281771602</v>
      </c>
      <c r="X312">
        <v>55.721283182973302</v>
      </c>
      <c r="Y312">
        <v>291</v>
      </c>
      <c r="Z312">
        <v>753.98640632347201</v>
      </c>
      <c r="AA312">
        <v>55.523712626865503</v>
      </c>
      <c r="AB312">
        <v>55.172163576005502</v>
      </c>
      <c r="AC312">
        <v>291</v>
      </c>
      <c r="AD312">
        <v>733.75232135073497</v>
      </c>
      <c r="AE312">
        <v>55.848116273814398</v>
      </c>
      <c r="AF312">
        <v>55.295097398696498</v>
      </c>
      <c r="AG312">
        <v>291</v>
      </c>
      <c r="AH312">
        <v>756.77009766945196</v>
      </c>
      <c r="AI312">
        <v>54.5731917042296</v>
      </c>
      <c r="AJ312">
        <v>54.434511677757897</v>
      </c>
      <c r="AK312">
        <v>291</v>
      </c>
      <c r="AL312">
        <v>835.01608027291297</v>
      </c>
      <c r="AM312">
        <v>57.841495243032199</v>
      </c>
      <c r="AN312">
        <v>56.809517727734097</v>
      </c>
      <c r="AO312">
        <v>291</v>
      </c>
      <c r="AP312">
        <f t="shared" si="5"/>
        <v>787.2892215194604</v>
      </c>
      <c r="AQ312">
        <f t="shared" si="5"/>
        <v>56.175258701371561</v>
      </c>
      <c r="AR312">
        <f t="shared" si="5"/>
        <v>55.602208922420367</v>
      </c>
    </row>
    <row r="313" spans="1:44" x14ac:dyDescent="0.2">
      <c r="A313">
        <v>292</v>
      </c>
      <c r="B313">
        <v>826.74960246671503</v>
      </c>
      <c r="C313">
        <v>52.054177971831898</v>
      </c>
      <c r="D313">
        <v>52.317401020967601</v>
      </c>
      <c r="E313">
        <v>292</v>
      </c>
      <c r="F313">
        <v>776.95917181292396</v>
      </c>
      <c r="G313">
        <v>52.723826004370302</v>
      </c>
      <c r="H313">
        <v>52.586160441134297</v>
      </c>
      <c r="I313">
        <v>292</v>
      </c>
      <c r="J313">
        <v>811.38003252374301</v>
      </c>
      <c r="K313">
        <v>51.276368133558201</v>
      </c>
      <c r="L313">
        <v>52.1362866456058</v>
      </c>
      <c r="M313">
        <v>292</v>
      </c>
      <c r="N313">
        <v>783.19509653331102</v>
      </c>
      <c r="O313">
        <v>51.320551227974804</v>
      </c>
      <c r="P313">
        <v>52.135364585114601</v>
      </c>
      <c r="Q313">
        <v>292</v>
      </c>
      <c r="R313">
        <v>794.78595684308198</v>
      </c>
      <c r="S313">
        <v>51.239524269204402</v>
      </c>
      <c r="T313">
        <v>52.157609832829998</v>
      </c>
      <c r="U313">
        <v>292</v>
      </c>
      <c r="V313">
        <v>798.91657850041099</v>
      </c>
      <c r="W313">
        <v>51.873152026614697</v>
      </c>
      <c r="X313">
        <v>52.350113745760702</v>
      </c>
      <c r="Y313">
        <v>292</v>
      </c>
      <c r="Z313">
        <v>753.60805261667099</v>
      </c>
      <c r="AA313">
        <v>51.261006415014897</v>
      </c>
      <c r="AB313">
        <v>52.185838583276997</v>
      </c>
      <c r="AC313">
        <v>292</v>
      </c>
      <c r="AD313">
        <v>733.35719537787497</v>
      </c>
      <c r="AE313">
        <v>51.277695947058298</v>
      </c>
      <c r="AF313">
        <v>52.193149722629897</v>
      </c>
      <c r="AG313">
        <v>292</v>
      </c>
      <c r="AH313">
        <v>756.18696716029001</v>
      </c>
      <c r="AI313">
        <v>50.723562977401201</v>
      </c>
      <c r="AJ313">
        <v>52.063409150928301</v>
      </c>
      <c r="AK313">
        <v>292</v>
      </c>
      <c r="AL313">
        <v>835.11373642686306</v>
      </c>
      <c r="AM313">
        <v>52.832844168997603</v>
      </c>
      <c r="AN313">
        <v>52.661940735851502</v>
      </c>
      <c r="AO313">
        <v>292</v>
      </c>
      <c r="AP313">
        <f t="shared" si="5"/>
        <v>787.02523902618839</v>
      </c>
      <c r="AQ313">
        <f t="shared" si="5"/>
        <v>51.658270914202625</v>
      </c>
      <c r="AR313">
        <f t="shared" si="5"/>
        <v>52.278727446409974</v>
      </c>
    </row>
    <row r="314" spans="1:44" x14ac:dyDescent="0.2">
      <c r="A314">
        <v>293</v>
      </c>
      <c r="B314">
        <v>825.81525571918996</v>
      </c>
      <c r="C314">
        <v>50.039244669986203</v>
      </c>
      <c r="D314">
        <v>52</v>
      </c>
      <c r="E314">
        <v>293</v>
      </c>
      <c r="F314">
        <v>776.12592885101901</v>
      </c>
      <c r="G314">
        <v>50.186592051510097</v>
      </c>
      <c r="H314">
        <v>52</v>
      </c>
      <c r="I314">
        <v>293</v>
      </c>
      <c r="J314">
        <v>810.46897490535298</v>
      </c>
      <c r="K314">
        <v>50.010983087861803</v>
      </c>
      <c r="L314">
        <v>52</v>
      </c>
      <c r="M314">
        <v>293</v>
      </c>
      <c r="N314">
        <v>782.29156985696295</v>
      </c>
      <c r="O314">
        <v>50.006198619125797</v>
      </c>
      <c r="P314">
        <v>52</v>
      </c>
      <c r="Q314">
        <v>293</v>
      </c>
      <c r="R314">
        <v>793.85885239202901</v>
      </c>
      <c r="S314">
        <v>50.012756108565398</v>
      </c>
      <c r="T314">
        <v>52</v>
      </c>
      <c r="U314">
        <v>293</v>
      </c>
      <c r="V314">
        <v>798.02158614084397</v>
      </c>
      <c r="W314">
        <v>50.050042905770198</v>
      </c>
      <c r="X314">
        <v>52</v>
      </c>
      <c r="Y314">
        <v>293</v>
      </c>
      <c r="Z314">
        <v>752.73644812293901</v>
      </c>
      <c r="AA314">
        <v>50.021790744122903</v>
      </c>
      <c r="AB314">
        <v>52</v>
      </c>
      <c r="AC314">
        <v>293</v>
      </c>
      <c r="AD314">
        <v>732.47018977373796</v>
      </c>
      <c r="AE314">
        <v>50.040665507548198</v>
      </c>
      <c r="AF314">
        <v>52</v>
      </c>
      <c r="AG314">
        <v>293</v>
      </c>
      <c r="AH314">
        <v>755.29865909619605</v>
      </c>
      <c r="AI314">
        <v>50.001663617091097</v>
      </c>
      <c r="AJ314">
        <v>52</v>
      </c>
      <c r="AK314">
        <v>293</v>
      </c>
      <c r="AL314">
        <v>834.31391069604797</v>
      </c>
      <c r="AM314">
        <v>50.245223690595502</v>
      </c>
      <c r="AN314">
        <v>52</v>
      </c>
      <c r="AO314">
        <v>293</v>
      </c>
      <c r="AP314">
        <f t="shared" si="5"/>
        <v>786.14013755543192</v>
      </c>
      <c r="AQ314">
        <f t="shared" si="5"/>
        <v>50.061516100217709</v>
      </c>
      <c r="AR314">
        <f t="shared" si="5"/>
        <v>52</v>
      </c>
    </row>
    <row r="315" spans="1:44" x14ac:dyDescent="0.2">
      <c r="A315">
        <v>294</v>
      </c>
      <c r="B315">
        <v>824.86423879322194</v>
      </c>
      <c r="C315">
        <v>50</v>
      </c>
      <c r="D315">
        <v>52</v>
      </c>
      <c r="E315">
        <v>294</v>
      </c>
      <c r="F315">
        <v>775.21360627454396</v>
      </c>
      <c r="G315">
        <v>50</v>
      </c>
      <c r="H315">
        <v>52</v>
      </c>
      <c r="I315">
        <v>294</v>
      </c>
      <c r="J315">
        <v>809.55691623539894</v>
      </c>
      <c r="K315">
        <v>50</v>
      </c>
      <c r="L315">
        <v>52</v>
      </c>
      <c r="M315">
        <v>294</v>
      </c>
      <c r="N315">
        <v>781.38539620626705</v>
      </c>
      <c r="O315">
        <v>50</v>
      </c>
      <c r="P315">
        <v>52</v>
      </c>
      <c r="Q315">
        <v>294</v>
      </c>
      <c r="R315">
        <v>792.93179904960095</v>
      </c>
      <c r="S315">
        <v>50</v>
      </c>
      <c r="T315">
        <v>52</v>
      </c>
      <c r="U315">
        <v>294</v>
      </c>
      <c r="V315">
        <v>797.10655897589504</v>
      </c>
      <c r="W315">
        <v>50</v>
      </c>
      <c r="X315">
        <v>52</v>
      </c>
      <c r="Y315">
        <v>294</v>
      </c>
      <c r="Z315">
        <v>751.85509185009596</v>
      </c>
      <c r="AA315">
        <v>50</v>
      </c>
      <c r="AB315">
        <v>52</v>
      </c>
      <c r="AC315">
        <v>294</v>
      </c>
      <c r="AD315">
        <v>731.57014566017006</v>
      </c>
      <c r="AE315">
        <v>50</v>
      </c>
      <c r="AF315">
        <v>52</v>
      </c>
      <c r="AG315">
        <v>294</v>
      </c>
      <c r="AH315">
        <v>754.41228352840506</v>
      </c>
      <c r="AI315">
        <v>50</v>
      </c>
      <c r="AJ315">
        <v>52</v>
      </c>
      <c r="AK315">
        <v>294</v>
      </c>
      <c r="AL315">
        <v>833.40159336538397</v>
      </c>
      <c r="AM315">
        <v>50</v>
      </c>
      <c r="AN315">
        <v>52</v>
      </c>
      <c r="AO315">
        <v>294</v>
      </c>
      <c r="AP315">
        <f t="shared" si="5"/>
        <v>785.22976299389825</v>
      </c>
      <c r="AQ315">
        <f t="shared" si="5"/>
        <v>50</v>
      </c>
      <c r="AR315">
        <f t="shared" si="5"/>
        <v>52</v>
      </c>
    </row>
    <row r="316" spans="1:44" x14ac:dyDescent="0.2">
      <c r="A316">
        <v>295</v>
      </c>
      <c r="B316">
        <v>823.91377846035095</v>
      </c>
      <c r="C316">
        <v>50</v>
      </c>
      <c r="D316">
        <v>52</v>
      </c>
      <c r="E316">
        <v>295</v>
      </c>
      <c r="F316">
        <v>774.304025955989</v>
      </c>
      <c r="G316">
        <v>50</v>
      </c>
      <c r="H316">
        <v>52</v>
      </c>
      <c r="I316">
        <v>295</v>
      </c>
      <c r="J316">
        <v>808.64733591684399</v>
      </c>
      <c r="K316">
        <v>50</v>
      </c>
      <c r="L316">
        <v>52</v>
      </c>
      <c r="M316">
        <v>295</v>
      </c>
      <c r="N316">
        <v>780.47922255557296</v>
      </c>
      <c r="O316">
        <v>50</v>
      </c>
      <c r="P316">
        <v>52</v>
      </c>
      <c r="Q316">
        <v>295</v>
      </c>
      <c r="R316">
        <v>792.00518539174698</v>
      </c>
      <c r="S316">
        <v>50</v>
      </c>
      <c r="T316">
        <v>52</v>
      </c>
      <c r="U316">
        <v>295</v>
      </c>
      <c r="V316">
        <v>796.19357198948001</v>
      </c>
      <c r="W316">
        <v>50</v>
      </c>
      <c r="X316">
        <v>52</v>
      </c>
      <c r="Y316">
        <v>295</v>
      </c>
      <c r="Z316">
        <v>750.97839389696696</v>
      </c>
      <c r="AA316">
        <v>50</v>
      </c>
      <c r="AB316">
        <v>52</v>
      </c>
      <c r="AC316">
        <v>295</v>
      </c>
      <c r="AD316">
        <v>730.67078534519396</v>
      </c>
      <c r="AE316">
        <v>50</v>
      </c>
      <c r="AF316">
        <v>52</v>
      </c>
      <c r="AG316">
        <v>295</v>
      </c>
      <c r="AH316">
        <v>753.52654988486802</v>
      </c>
      <c r="AI316">
        <v>50</v>
      </c>
      <c r="AJ316">
        <v>52</v>
      </c>
      <c r="AK316">
        <v>295</v>
      </c>
      <c r="AL316">
        <v>832.49201304682902</v>
      </c>
      <c r="AM316">
        <v>50</v>
      </c>
      <c r="AN316">
        <v>52</v>
      </c>
      <c r="AO316">
        <v>295</v>
      </c>
      <c r="AP316">
        <f t="shared" si="5"/>
        <v>784.32108624438411</v>
      </c>
      <c r="AQ316">
        <f t="shared" si="5"/>
        <v>50</v>
      </c>
      <c r="AR316">
        <f t="shared" si="5"/>
        <v>52</v>
      </c>
    </row>
    <row r="317" spans="1:44" x14ac:dyDescent="0.2">
      <c r="A317">
        <v>296</v>
      </c>
      <c r="B317">
        <v>824.23310915065497</v>
      </c>
      <c r="C317">
        <v>57.052542988534697</v>
      </c>
      <c r="D317">
        <v>56.257849980759801</v>
      </c>
      <c r="E317">
        <v>296</v>
      </c>
      <c r="F317">
        <v>774.27680069809696</v>
      </c>
      <c r="G317">
        <v>54.081693978890399</v>
      </c>
      <c r="H317">
        <v>54.170242710879499</v>
      </c>
      <c r="I317">
        <v>296</v>
      </c>
      <c r="J317">
        <v>808.80698618598797</v>
      </c>
      <c r="K317">
        <v>55.1996389729537</v>
      </c>
      <c r="L317">
        <v>54.866731291828998</v>
      </c>
      <c r="M317">
        <v>296</v>
      </c>
      <c r="N317">
        <v>780.63273918445498</v>
      </c>
      <c r="O317">
        <v>55.5449098073166</v>
      </c>
      <c r="P317">
        <v>55.189463789816202</v>
      </c>
      <c r="Q317">
        <v>296</v>
      </c>
      <c r="R317">
        <v>792.34397200124204</v>
      </c>
      <c r="S317">
        <v>56.9169398367006</v>
      </c>
      <c r="T317">
        <v>56.1143065368476</v>
      </c>
      <c r="U317">
        <v>296</v>
      </c>
      <c r="V317">
        <v>796.58808352870403</v>
      </c>
      <c r="W317">
        <v>57.211761370375797</v>
      </c>
      <c r="X317">
        <v>56.311921301585201</v>
      </c>
      <c r="Y317">
        <v>296</v>
      </c>
      <c r="Z317">
        <v>751.15717386452604</v>
      </c>
      <c r="AA317">
        <v>55.468138943395601</v>
      </c>
      <c r="AB317">
        <v>55.121768531884499</v>
      </c>
      <c r="AC317">
        <v>296</v>
      </c>
      <c r="AD317">
        <v>730.85663892777495</v>
      </c>
      <c r="AE317">
        <v>55.360131811090099</v>
      </c>
      <c r="AF317">
        <v>54.945432739066703</v>
      </c>
      <c r="AG317">
        <v>296</v>
      </c>
      <c r="AH317">
        <v>753.70351144890299</v>
      </c>
      <c r="AI317">
        <v>55.460084616974797</v>
      </c>
      <c r="AJ317">
        <v>55.059119905433697</v>
      </c>
      <c r="AK317">
        <v>296</v>
      </c>
      <c r="AL317">
        <v>832.89757499289396</v>
      </c>
      <c r="AM317">
        <v>57.561733147715799</v>
      </c>
      <c r="AN317">
        <v>56.586517616484201</v>
      </c>
      <c r="AO317">
        <v>296</v>
      </c>
      <c r="AP317">
        <f t="shared" si="5"/>
        <v>784.54965899832382</v>
      </c>
      <c r="AQ317">
        <f t="shared" si="5"/>
        <v>55.985757547394812</v>
      </c>
      <c r="AR317">
        <f t="shared" si="5"/>
        <v>55.462335440458638</v>
      </c>
    </row>
    <row r="318" spans="1:44" x14ac:dyDescent="0.2">
      <c r="A318">
        <v>297</v>
      </c>
      <c r="B318">
        <v>824.12110376657199</v>
      </c>
      <c r="C318">
        <v>52.454893602896099</v>
      </c>
      <c r="D318">
        <v>52.673844909446601</v>
      </c>
      <c r="E318">
        <v>297</v>
      </c>
      <c r="F318">
        <v>773.59630116006099</v>
      </c>
      <c r="G318">
        <v>50.510772945916003</v>
      </c>
      <c r="H318">
        <v>52.034412260428397</v>
      </c>
      <c r="I318">
        <v>297</v>
      </c>
      <c r="J318">
        <v>808.29924969323201</v>
      </c>
      <c r="K318">
        <v>50.912336694100603</v>
      </c>
      <c r="L318">
        <v>52.064751192664701</v>
      </c>
      <c r="M318">
        <v>297</v>
      </c>
      <c r="N318">
        <v>780.23856291125105</v>
      </c>
      <c r="O318">
        <v>51.267543620186103</v>
      </c>
      <c r="P318">
        <v>52.180567737623903</v>
      </c>
      <c r="Q318">
        <v>297</v>
      </c>
      <c r="R318">
        <v>792.22703516653701</v>
      </c>
      <c r="S318">
        <v>52.026887107759499</v>
      </c>
      <c r="T318">
        <v>52.314509265278502</v>
      </c>
      <c r="U318">
        <v>297</v>
      </c>
      <c r="V318">
        <v>796.55392786787002</v>
      </c>
      <c r="W318">
        <v>52.253065568359503</v>
      </c>
      <c r="X318">
        <v>52.384001059493499</v>
      </c>
      <c r="Y318">
        <v>297</v>
      </c>
      <c r="Z318">
        <v>750.78343297554602</v>
      </c>
      <c r="AA318">
        <v>51.249348519983698</v>
      </c>
      <c r="AB318">
        <v>52.187413583212297</v>
      </c>
      <c r="AC318">
        <v>297</v>
      </c>
      <c r="AD318">
        <v>730.38798528887696</v>
      </c>
      <c r="AE318">
        <v>50.993257629665798</v>
      </c>
      <c r="AF318">
        <v>52.0896365585184</v>
      </c>
      <c r="AG318">
        <v>297</v>
      </c>
      <c r="AH318">
        <v>753.31340400250303</v>
      </c>
      <c r="AI318">
        <v>51.167686386857802</v>
      </c>
      <c r="AJ318">
        <v>52.125632733308997</v>
      </c>
      <c r="AK318">
        <v>297</v>
      </c>
      <c r="AL318">
        <v>832.94168259395099</v>
      </c>
      <c r="AM318">
        <v>52.562498451089397</v>
      </c>
      <c r="AN318">
        <v>52.520991493383001</v>
      </c>
      <c r="AO318">
        <v>297</v>
      </c>
      <c r="AP318">
        <f t="shared" si="5"/>
        <v>784.24626854264</v>
      </c>
      <c r="AQ318">
        <f t="shared" si="5"/>
        <v>51.539829052681441</v>
      </c>
      <c r="AR318">
        <f t="shared" si="5"/>
        <v>52.257576079335834</v>
      </c>
    </row>
    <row r="319" spans="1:44" x14ac:dyDescent="0.2">
      <c r="A319">
        <v>298</v>
      </c>
      <c r="B319">
        <v>823.33025311580502</v>
      </c>
      <c r="C319">
        <v>50.333112166789398</v>
      </c>
      <c r="D319">
        <v>52</v>
      </c>
      <c r="E319">
        <v>298</v>
      </c>
      <c r="F319">
        <v>772.68828568541403</v>
      </c>
      <c r="G319">
        <v>50</v>
      </c>
      <c r="H319">
        <v>52</v>
      </c>
      <c r="I319">
        <v>298</v>
      </c>
      <c r="J319">
        <v>807.38323423947304</v>
      </c>
      <c r="K319">
        <v>50.000754963255197</v>
      </c>
      <c r="L319">
        <v>52</v>
      </c>
      <c r="M319">
        <v>298</v>
      </c>
      <c r="N319">
        <v>779.33847035611302</v>
      </c>
      <c r="O319">
        <v>50.021216236689199</v>
      </c>
      <c r="P319">
        <v>52</v>
      </c>
      <c r="Q319">
        <v>298</v>
      </c>
      <c r="R319">
        <v>791.31883381514604</v>
      </c>
      <c r="S319">
        <v>50.042018883183601</v>
      </c>
      <c r="T319">
        <v>52</v>
      </c>
      <c r="U319">
        <v>298</v>
      </c>
      <c r="V319">
        <v>795.68576646612996</v>
      </c>
      <c r="W319">
        <v>50.118201416885398</v>
      </c>
      <c r="X319">
        <v>52</v>
      </c>
      <c r="Y319">
        <v>298</v>
      </c>
      <c r="Z319">
        <v>749.92031408990204</v>
      </c>
      <c r="AA319">
        <v>50.032022075116899</v>
      </c>
      <c r="AB319">
        <v>52</v>
      </c>
      <c r="AC319">
        <v>298</v>
      </c>
      <c r="AD319">
        <v>729.49307352005496</v>
      </c>
      <c r="AE319">
        <v>50.008394816455102</v>
      </c>
      <c r="AF319">
        <v>52</v>
      </c>
      <c r="AG319">
        <v>298</v>
      </c>
      <c r="AH319">
        <v>752.42926822904701</v>
      </c>
      <c r="AI319">
        <v>50.003196711014397</v>
      </c>
      <c r="AJ319">
        <v>52</v>
      </c>
      <c r="AK319">
        <v>298</v>
      </c>
      <c r="AL319">
        <v>832.09412030231204</v>
      </c>
      <c r="AM319">
        <v>50.1332040982807</v>
      </c>
      <c r="AN319">
        <v>52</v>
      </c>
      <c r="AO319">
        <v>298</v>
      </c>
      <c r="AP319">
        <f t="shared" si="5"/>
        <v>783.36816198193969</v>
      </c>
      <c r="AQ319">
        <f t="shared" si="5"/>
        <v>50.069212136766993</v>
      </c>
      <c r="AR319">
        <f t="shared" si="5"/>
        <v>52</v>
      </c>
    </row>
    <row r="320" spans="1:44" x14ac:dyDescent="0.2">
      <c r="A320">
        <v>299</v>
      </c>
      <c r="B320">
        <v>822.37979278293403</v>
      </c>
      <c r="C320">
        <v>50</v>
      </c>
      <c r="D320">
        <v>52</v>
      </c>
      <c r="E320">
        <v>299</v>
      </c>
      <c r="F320">
        <v>771.78211203471801</v>
      </c>
      <c r="G320">
        <v>50</v>
      </c>
      <c r="H320">
        <v>52</v>
      </c>
      <c r="I320">
        <v>299</v>
      </c>
      <c r="J320">
        <v>806.47167818931996</v>
      </c>
      <c r="K320">
        <v>50</v>
      </c>
      <c r="L320">
        <v>52</v>
      </c>
      <c r="M320">
        <v>299</v>
      </c>
      <c r="N320">
        <v>778.43198585424602</v>
      </c>
      <c r="O320">
        <v>50</v>
      </c>
      <c r="P320">
        <v>52</v>
      </c>
      <c r="Q320">
        <v>299</v>
      </c>
      <c r="R320">
        <v>790.39222015729194</v>
      </c>
      <c r="S320">
        <v>50</v>
      </c>
      <c r="T320">
        <v>52</v>
      </c>
      <c r="U320">
        <v>299</v>
      </c>
      <c r="V320">
        <v>794.76328945744399</v>
      </c>
      <c r="W320">
        <v>50</v>
      </c>
      <c r="X320">
        <v>52</v>
      </c>
      <c r="Y320">
        <v>299</v>
      </c>
      <c r="Z320">
        <v>749.044800449945</v>
      </c>
      <c r="AA320">
        <v>50</v>
      </c>
      <c r="AB320">
        <v>52</v>
      </c>
      <c r="AC320">
        <v>299</v>
      </c>
      <c r="AD320">
        <v>728.59721686563898</v>
      </c>
      <c r="AE320">
        <v>50</v>
      </c>
      <c r="AF320">
        <v>52</v>
      </c>
      <c r="AG320">
        <v>299</v>
      </c>
      <c r="AH320">
        <v>751.54506739333397</v>
      </c>
      <c r="AI320">
        <v>50</v>
      </c>
      <c r="AJ320">
        <v>52</v>
      </c>
      <c r="AK320">
        <v>299</v>
      </c>
      <c r="AL320">
        <v>831.18453998375605</v>
      </c>
      <c r="AM320">
        <v>50</v>
      </c>
      <c r="AN320">
        <v>52</v>
      </c>
      <c r="AO320">
        <v>299</v>
      </c>
      <c r="AP320">
        <f t="shared" si="5"/>
        <v>782.45927031686267</v>
      </c>
      <c r="AQ320">
        <f t="shared" si="5"/>
        <v>50</v>
      </c>
      <c r="AR320">
        <f t="shared" si="5"/>
        <v>52</v>
      </c>
    </row>
    <row r="321" spans="1:44" x14ac:dyDescent="0.2">
      <c r="A321">
        <v>300</v>
      </c>
      <c r="B321">
        <v>821.42933245006202</v>
      </c>
      <c r="C321">
        <v>50</v>
      </c>
      <c r="D321">
        <v>52</v>
      </c>
      <c r="E321">
        <v>300</v>
      </c>
      <c r="F321">
        <v>770.87593838402302</v>
      </c>
      <c r="G321">
        <v>50</v>
      </c>
      <c r="H321">
        <v>52</v>
      </c>
      <c r="I321">
        <v>300</v>
      </c>
      <c r="J321">
        <v>805.562097870765</v>
      </c>
      <c r="K321">
        <v>50</v>
      </c>
      <c r="L321">
        <v>52</v>
      </c>
      <c r="M321">
        <v>300</v>
      </c>
      <c r="N321">
        <v>777.52921887140997</v>
      </c>
      <c r="O321">
        <v>50</v>
      </c>
      <c r="P321">
        <v>52</v>
      </c>
      <c r="Q321">
        <v>300</v>
      </c>
      <c r="R321">
        <v>789.46560649943899</v>
      </c>
      <c r="S321">
        <v>50</v>
      </c>
      <c r="T321">
        <v>52</v>
      </c>
      <c r="U321">
        <v>300</v>
      </c>
      <c r="V321">
        <v>793.85030247102998</v>
      </c>
      <c r="W321">
        <v>50</v>
      </c>
      <c r="X321">
        <v>52</v>
      </c>
      <c r="Y321">
        <v>300</v>
      </c>
      <c r="Z321">
        <v>748.16928680998706</v>
      </c>
      <c r="AA321">
        <v>50</v>
      </c>
      <c r="AB321">
        <v>52</v>
      </c>
      <c r="AC321">
        <v>300</v>
      </c>
      <c r="AD321">
        <v>727.70466988638304</v>
      </c>
      <c r="AE321">
        <v>50</v>
      </c>
      <c r="AF321">
        <v>52</v>
      </c>
      <c r="AG321">
        <v>300</v>
      </c>
      <c r="AH321">
        <v>750.66274041765701</v>
      </c>
      <c r="AI321">
        <v>50</v>
      </c>
      <c r="AJ321">
        <v>52</v>
      </c>
      <c r="AK321">
        <v>300</v>
      </c>
      <c r="AL321">
        <v>830.274959665202</v>
      </c>
      <c r="AM321">
        <v>50</v>
      </c>
      <c r="AN321">
        <v>52</v>
      </c>
      <c r="AO321">
        <v>300</v>
      </c>
      <c r="AP321">
        <f t="shared" si="5"/>
        <v>781.55241533259584</v>
      </c>
      <c r="AQ321">
        <f t="shared" si="5"/>
        <v>50</v>
      </c>
      <c r="AR321">
        <f t="shared" si="5"/>
        <v>52</v>
      </c>
    </row>
    <row r="322" spans="1:44" x14ac:dyDescent="0.2">
      <c r="A322">
        <v>301</v>
      </c>
      <c r="B322">
        <v>821.78495382499602</v>
      </c>
      <c r="C322">
        <v>57.2369208258241</v>
      </c>
      <c r="D322">
        <v>56.368825391774301</v>
      </c>
      <c r="E322">
        <v>301</v>
      </c>
      <c r="F322">
        <v>770.89839696978004</v>
      </c>
      <c r="G322">
        <v>54.300257829699198</v>
      </c>
      <c r="H322">
        <v>54.276706982138997</v>
      </c>
      <c r="I322">
        <v>301</v>
      </c>
      <c r="J322">
        <v>805.89167893318597</v>
      </c>
      <c r="K322">
        <v>56.800573579578199</v>
      </c>
      <c r="L322">
        <v>56.047239249950302</v>
      </c>
      <c r="M322">
        <v>301</v>
      </c>
      <c r="N322">
        <v>777.78437404383897</v>
      </c>
      <c r="O322">
        <v>55.888666187114801</v>
      </c>
      <c r="P322">
        <v>55.310992524244902</v>
      </c>
      <c r="Q322">
        <v>301</v>
      </c>
      <c r="R322">
        <v>789.68580604470401</v>
      </c>
      <c r="S322">
        <v>55.850224931074898</v>
      </c>
      <c r="T322">
        <v>55.323265844042297</v>
      </c>
      <c r="U322">
        <v>301</v>
      </c>
      <c r="V322">
        <v>794.20236831789498</v>
      </c>
      <c r="W322">
        <v>57.030204183901297</v>
      </c>
      <c r="X322">
        <v>56.224618956019498</v>
      </c>
      <c r="Y322">
        <v>301</v>
      </c>
      <c r="Z322">
        <v>748.28168535386396</v>
      </c>
      <c r="AA322">
        <v>55.089178049667602</v>
      </c>
      <c r="AB322">
        <v>54.898219544164697</v>
      </c>
      <c r="AC322">
        <v>301</v>
      </c>
      <c r="AD322">
        <v>727.94919863351504</v>
      </c>
      <c r="AE322">
        <v>55.862122483370499</v>
      </c>
      <c r="AF322">
        <v>55.341867318851698</v>
      </c>
      <c r="AG322">
        <v>301</v>
      </c>
      <c r="AH322">
        <v>750.84289798676002</v>
      </c>
      <c r="AI322">
        <v>55.725265308453999</v>
      </c>
      <c r="AJ322">
        <v>55.339268238560201</v>
      </c>
      <c r="AK322">
        <v>301</v>
      </c>
      <c r="AL322">
        <v>830.52202899391398</v>
      </c>
      <c r="AM322">
        <v>56.314451406306397</v>
      </c>
      <c r="AN322">
        <v>55.744340383477798</v>
      </c>
      <c r="AO322">
        <v>301</v>
      </c>
      <c r="AP322">
        <f t="shared" si="5"/>
        <v>781.78433891024542</v>
      </c>
      <c r="AQ322">
        <f t="shared" si="5"/>
        <v>56.009786478499095</v>
      </c>
      <c r="AR322">
        <f t="shared" si="5"/>
        <v>55.487534443322467</v>
      </c>
    </row>
    <row r="323" spans="1:44" x14ac:dyDescent="0.2">
      <c r="A323">
        <v>302</v>
      </c>
      <c r="B323">
        <v>821.71342580603198</v>
      </c>
      <c r="C323">
        <v>52.256896694885903</v>
      </c>
      <c r="D323">
        <v>52.397541658856902</v>
      </c>
      <c r="E323">
        <v>302</v>
      </c>
      <c r="F323">
        <v>770.25545383255405</v>
      </c>
      <c r="G323">
        <v>50.600618875553799</v>
      </c>
      <c r="H323">
        <v>52.050494576517401</v>
      </c>
      <c r="I323">
        <v>302</v>
      </c>
      <c r="J323">
        <v>805.81976525954303</v>
      </c>
      <c r="K323">
        <v>52.017109765543999</v>
      </c>
      <c r="L323">
        <v>52.246440049331802</v>
      </c>
      <c r="M323">
        <v>302</v>
      </c>
      <c r="N323">
        <v>777.39769829489603</v>
      </c>
      <c r="O323">
        <v>51.219054053239802</v>
      </c>
      <c r="P323">
        <v>52.122024841927001</v>
      </c>
      <c r="Q323">
        <v>302</v>
      </c>
      <c r="R323">
        <v>789.29141880780605</v>
      </c>
      <c r="S323">
        <v>51.409582720088501</v>
      </c>
      <c r="T323">
        <v>52.285503765553202</v>
      </c>
      <c r="U323">
        <v>302</v>
      </c>
      <c r="V323">
        <v>794.11977998571399</v>
      </c>
      <c r="W323">
        <v>52.184386850855098</v>
      </c>
      <c r="X323">
        <v>52.4124001168829</v>
      </c>
      <c r="Y323">
        <v>302</v>
      </c>
      <c r="Z323">
        <v>747.90502238314104</v>
      </c>
      <c r="AA323">
        <v>51.171644170292502</v>
      </c>
      <c r="AB323">
        <v>52.125741377828803</v>
      </c>
      <c r="AC323">
        <v>302</v>
      </c>
      <c r="AD323">
        <v>727.56427821782302</v>
      </c>
      <c r="AE323">
        <v>51.1850809975763</v>
      </c>
      <c r="AF323">
        <v>52.1149419549428</v>
      </c>
      <c r="AG323">
        <v>302</v>
      </c>
      <c r="AH323">
        <v>750.56561101360103</v>
      </c>
      <c r="AI323">
        <v>51.573575884968399</v>
      </c>
      <c r="AJ323">
        <v>52.280697875571597</v>
      </c>
      <c r="AK323">
        <v>302</v>
      </c>
      <c r="AL323">
        <v>830.30981142660005</v>
      </c>
      <c r="AM323">
        <v>51.861918161084198</v>
      </c>
      <c r="AN323">
        <v>52.393113284555703</v>
      </c>
      <c r="AO323">
        <v>302</v>
      </c>
      <c r="AP323">
        <f t="shared" si="5"/>
        <v>781.49422650277108</v>
      </c>
      <c r="AQ323">
        <f t="shared" si="5"/>
        <v>51.547986817408855</v>
      </c>
      <c r="AR323">
        <f t="shared" si="5"/>
        <v>52.242889950196812</v>
      </c>
    </row>
    <row r="324" spans="1:44" x14ac:dyDescent="0.2">
      <c r="A324">
        <v>303</v>
      </c>
      <c r="B324">
        <v>820.82974216933303</v>
      </c>
      <c r="C324">
        <v>50.148590046828701</v>
      </c>
      <c r="D324">
        <v>52</v>
      </c>
      <c r="E324">
        <v>303</v>
      </c>
      <c r="F324">
        <v>769.349724676405</v>
      </c>
      <c r="G324">
        <v>50.000686089842603</v>
      </c>
      <c r="H324">
        <v>52</v>
      </c>
      <c r="I324">
        <v>303</v>
      </c>
      <c r="J324">
        <v>804.92139540984795</v>
      </c>
      <c r="K324">
        <v>50.029029745497297</v>
      </c>
      <c r="L324">
        <v>52</v>
      </c>
      <c r="M324">
        <v>303</v>
      </c>
      <c r="N324">
        <v>776.49487857349197</v>
      </c>
      <c r="O324">
        <v>50.004997395605002</v>
      </c>
      <c r="P324">
        <v>52</v>
      </c>
      <c r="Q324">
        <v>303</v>
      </c>
      <c r="R324">
        <v>788.39339357908602</v>
      </c>
      <c r="S324">
        <v>50.055340085250201</v>
      </c>
      <c r="T324">
        <v>52</v>
      </c>
      <c r="U324">
        <v>303</v>
      </c>
      <c r="V324">
        <v>793.24145004654997</v>
      </c>
      <c r="W324">
        <v>50.075681470699003</v>
      </c>
      <c r="X324">
        <v>52</v>
      </c>
      <c r="Y324">
        <v>303</v>
      </c>
      <c r="Z324">
        <v>747.03479555780405</v>
      </c>
      <c r="AA324">
        <v>50.010638783821399</v>
      </c>
      <c r="AB324">
        <v>52</v>
      </c>
      <c r="AC324">
        <v>303</v>
      </c>
      <c r="AD324">
        <v>726.681004542913</v>
      </c>
      <c r="AE324">
        <v>50.022192145170798</v>
      </c>
      <c r="AF324">
        <v>52</v>
      </c>
      <c r="AG324">
        <v>303</v>
      </c>
      <c r="AH324">
        <v>749.70449226111896</v>
      </c>
      <c r="AI324">
        <v>50.047959715181698</v>
      </c>
      <c r="AJ324">
        <v>52</v>
      </c>
      <c r="AK324">
        <v>303</v>
      </c>
      <c r="AL324">
        <v>829.44678351739196</v>
      </c>
      <c r="AM324">
        <v>50.094260809658699</v>
      </c>
      <c r="AN324">
        <v>52</v>
      </c>
      <c r="AO324">
        <v>303</v>
      </c>
      <c r="AP324">
        <f t="shared" si="5"/>
        <v>780.60976603339418</v>
      </c>
      <c r="AQ324">
        <f t="shared" si="5"/>
        <v>50.048937628755539</v>
      </c>
      <c r="AR324">
        <f t="shared" si="5"/>
        <v>52</v>
      </c>
    </row>
    <row r="325" spans="1:44" x14ac:dyDescent="0.2">
      <c r="A325">
        <v>304</v>
      </c>
      <c r="B325">
        <v>819.88065695729597</v>
      </c>
      <c r="C325">
        <v>50</v>
      </c>
      <c r="D325">
        <v>52</v>
      </c>
      <c r="E325">
        <v>304</v>
      </c>
      <c r="F325">
        <v>768.44695769356895</v>
      </c>
      <c r="G325">
        <v>50</v>
      </c>
      <c r="H325">
        <v>52</v>
      </c>
      <c r="I325">
        <v>304</v>
      </c>
      <c r="J325">
        <v>804.01181509129401</v>
      </c>
      <c r="K325">
        <v>50</v>
      </c>
      <c r="L325">
        <v>52</v>
      </c>
      <c r="M325">
        <v>304</v>
      </c>
      <c r="N325">
        <v>775.59211159065603</v>
      </c>
      <c r="O325">
        <v>50</v>
      </c>
      <c r="P325">
        <v>52</v>
      </c>
      <c r="Q325">
        <v>304</v>
      </c>
      <c r="R325">
        <v>787.47018658909201</v>
      </c>
      <c r="S325">
        <v>50</v>
      </c>
      <c r="T325">
        <v>52</v>
      </c>
      <c r="U325">
        <v>304</v>
      </c>
      <c r="V325">
        <v>792.32990102961003</v>
      </c>
      <c r="W325">
        <v>50</v>
      </c>
      <c r="X325">
        <v>52</v>
      </c>
      <c r="Y325">
        <v>304</v>
      </c>
      <c r="Z325">
        <v>746.15928191784701</v>
      </c>
      <c r="AA325">
        <v>50</v>
      </c>
      <c r="AB325">
        <v>52</v>
      </c>
      <c r="AC325">
        <v>304</v>
      </c>
      <c r="AD325">
        <v>725.78845756365695</v>
      </c>
      <c r="AE325">
        <v>50</v>
      </c>
      <c r="AF325">
        <v>52</v>
      </c>
      <c r="AG325">
        <v>304</v>
      </c>
      <c r="AH325">
        <v>748.82557195330196</v>
      </c>
      <c r="AI325">
        <v>50</v>
      </c>
      <c r="AJ325">
        <v>52</v>
      </c>
      <c r="AK325">
        <v>304</v>
      </c>
      <c r="AL325">
        <v>828.53720319883803</v>
      </c>
      <c r="AM325">
        <v>50</v>
      </c>
      <c r="AN325">
        <v>52</v>
      </c>
      <c r="AO325">
        <v>304</v>
      </c>
      <c r="AP325">
        <f t="shared" si="5"/>
        <v>779.70421435851608</v>
      </c>
      <c r="AQ325">
        <f t="shared" si="5"/>
        <v>50</v>
      </c>
      <c r="AR325">
        <f t="shared" si="5"/>
        <v>52</v>
      </c>
    </row>
    <row r="326" spans="1:44" x14ac:dyDescent="0.2">
      <c r="A326">
        <v>305</v>
      </c>
      <c r="B326">
        <v>818.937009960144</v>
      </c>
      <c r="C326">
        <v>50</v>
      </c>
      <c r="D326">
        <v>52</v>
      </c>
      <c r="E326">
        <v>305</v>
      </c>
      <c r="F326">
        <v>767.54419071073301</v>
      </c>
      <c r="G326">
        <v>50</v>
      </c>
      <c r="H326">
        <v>52</v>
      </c>
      <c r="I326">
        <v>305</v>
      </c>
      <c r="J326">
        <v>803.10223477273905</v>
      </c>
      <c r="K326">
        <v>50</v>
      </c>
      <c r="L326">
        <v>52</v>
      </c>
      <c r="M326">
        <v>305</v>
      </c>
      <c r="N326">
        <v>774.689344607821</v>
      </c>
      <c r="O326">
        <v>50</v>
      </c>
      <c r="P326">
        <v>52</v>
      </c>
      <c r="Q326">
        <v>305</v>
      </c>
      <c r="R326">
        <v>786.54697959909902</v>
      </c>
      <c r="S326">
        <v>50</v>
      </c>
      <c r="T326">
        <v>52</v>
      </c>
      <c r="U326">
        <v>305</v>
      </c>
      <c r="V326">
        <v>791.42372737891503</v>
      </c>
      <c r="W326">
        <v>50</v>
      </c>
      <c r="X326">
        <v>52</v>
      </c>
      <c r="Y326">
        <v>305</v>
      </c>
      <c r="Z326">
        <v>745.28376827788895</v>
      </c>
      <c r="AA326">
        <v>50</v>
      </c>
      <c r="AB326">
        <v>52</v>
      </c>
      <c r="AC326">
        <v>305</v>
      </c>
      <c r="AD326">
        <v>724.89591058440101</v>
      </c>
      <c r="AE326">
        <v>50</v>
      </c>
      <c r="AF326">
        <v>52</v>
      </c>
      <c r="AG326">
        <v>305</v>
      </c>
      <c r="AH326">
        <v>747.94665164548496</v>
      </c>
      <c r="AI326">
        <v>50</v>
      </c>
      <c r="AJ326">
        <v>52</v>
      </c>
      <c r="AK326">
        <v>305</v>
      </c>
      <c r="AL326">
        <v>827.62762288028398</v>
      </c>
      <c r="AM326">
        <v>50</v>
      </c>
      <c r="AN326">
        <v>52</v>
      </c>
      <c r="AO326">
        <v>305</v>
      </c>
      <c r="AP326">
        <f t="shared" si="5"/>
        <v>778.79974404175096</v>
      </c>
      <c r="AQ326">
        <f t="shared" si="5"/>
        <v>50</v>
      </c>
      <c r="AR326">
        <f t="shared" si="5"/>
        <v>52</v>
      </c>
    </row>
    <row r="327" spans="1:44" x14ac:dyDescent="0.2">
      <c r="A327">
        <v>306</v>
      </c>
      <c r="B327">
        <v>819.19205164671996</v>
      </c>
      <c r="C327">
        <v>56.276663001784001</v>
      </c>
      <c r="D327">
        <v>55.6578054366027</v>
      </c>
      <c r="E327">
        <v>306</v>
      </c>
      <c r="F327">
        <v>767.84761931051105</v>
      </c>
      <c r="G327">
        <v>56.555476624141797</v>
      </c>
      <c r="H327">
        <v>55.852515853920998</v>
      </c>
      <c r="I327">
        <v>306</v>
      </c>
      <c r="J327">
        <v>803.31914842672995</v>
      </c>
      <c r="K327">
        <v>55.852155116305198</v>
      </c>
      <c r="L327">
        <v>55.368246194570403</v>
      </c>
      <c r="M327">
        <v>306</v>
      </c>
      <c r="N327">
        <v>774.83118148900598</v>
      </c>
      <c r="O327">
        <v>55.450554479398903</v>
      </c>
      <c r="P327">
        <v>55.137784732423398</v>
      </c>
      <c r="Q327">
        <v>306</v>
      </c>
      <c r="R327">
        <v>786.98723565552802</v>
      </c>
      <c r="S327">
        <v>57.7488164418492</v>
      </c>
      <c r="T327">
        <v>56.706244589868703</v>
      </c>
      <c r="U327">
        <v>306</v>
      </c>
      <c r="V327">
        <v>791.787280835366</v>
      </c>
      <c r="W327">
        <v>57.224582418739999</v>
      </c>
      <c r="X327">
        <v>56.362157687790102</v>
      </c>
      <c r="Y327">
        <v>306</v>
      </c>
      <c r="Z327">
        <v>745.50009184093597</v>
      </c>
      <c r="AA327">
        <v>55.560615260032002</v>
      </c>
      <c r="AB327">
        <v>55.109679370335797</v>
      </c>
      <c r="AC327">
        <v>306</v>
      </c>
      <c r="AD327">
        <v>724.90804243256105</v>
      </c>
      <c r="AE327">
        <v>54.227968774634903</v>
      </c>
      <c r="AF327">
        <v>54.237936766535</v>
      </c>
      <c r="AG327">
        <v>306</v>
      </c>
      <c r="AH327">
        <v>748.15776832589995</v>
      </c>
      <c r="AI327">
        <v>55.615685173150403</v>
      </c>
      <c r="AJ327">
        <v>55.147583912930997</v>
      </c>
      <c r="AK327">
        <v>306</v>
      </c>
      <c r="AL327">
        <v>827.82318948218006</v>
      </c>
      <c r="AM327">
        <v>56.0424289622174</v>
      </c>
      <c r="AN327">
        <v>55.5848901073185</v>
      </c>
      <c r="AO327">
        <v>306</v>
      </c>
      <c r="AP327">
        <f t="shared" si="5"/>
        <v>779.03536094454387</v>
      </c>
      <c r="AQ327">
        <f t="shared" si="5"/>
        <v>56.055494625225379</v>
      </c>
      <c r="AR327">
        <f t="shared" si="5"/>
        <v>55.516484465229652</v>
      </c>
    </row>
    <row r="328" spans="1:44" x14ac:dyDescent="0.2">
      <c r="A328">
        <v>307</v>
      </c>
      <c r="B328">
        <v>818.89648409982794</v>
      </c>
      <c r="C328">
        <v>51.6563363245509</v>
      </c>
      <c r="D328">
        <v>52.294620852568201</v>
      </c>
      <c r="E328">
        <v>307</v>
      </c>
      <c r="F328">
        <v>767.64720983800703</v>
      </c>
      <c r="G328">
        <v>51.902486885408301</v>
      </c>
      <c r="H328">
        <v>52.392084478586298</v>
      </c>
      <c r="I328">
        <v>307</v>
      </c>
      <c r="J328">
        <v>803.00269821824497</v>
      </c>
      <c r="K328">
        <v>51.520801040625201</v>
      </c>
      <c r="L328">
        <v>52.270355268782801</v>
      </c>
      <c r="M328">
        <v>307</v>
      </c>
      <c r="N328">
        <v>774.47019755252597</v>
      </c>
      <c r="O328">
        <v>51.401343046271101</v>
      </c>
      <c r="P328">
        <v>52.253620181067298</v>
      </c>
      <c r="Q328">
        <v>307</v>
      </c>
      <c r="R328">
        <v>787.06110346763398</v>
      </c>
      <c r="S328">
        <v>52.607808539128598</v>
      </c>
      <c r="T328">
        <v>52.469837942495403</v>
      </c>
      <c r="U328">
        <v>307</v>
      </c>
      <c r="V328">
        <v>791.70313807415505</v>
      </c>
      <c r="W328">
        <v>52.447389517843398</v>
      </c>
      <c r="X328">
        <v>52.677251941234502</v>
      </c>
      <c r="Y328">
        <v>307</v>
      </c>
      <c r="Z328">
        <v>745.09771225914596</v>
      </c>
      <c r="AA328">
        <v>51.241554373085698</v>
      </c>
      <c r="AB328">
        <v>52.224995086052701</v>
      </c>
      <c r="AC328">
        <v>307</v>
      </c>
      <c r="AD328">
        <v>724.26048825290297</v>
      </c>
      <c r="AE328">
        <v>50.5642781976469</v>
      </c>
      <c r="AF328">
        <v>52.0353089820536</v>
      </c>
      <c r="AG328">
        <v>307</v>
      </c>
      <c r="AH328">
        <v>747.754371012722</v>
      </c>
      <c r="AI328">
        <v>51.217695913205397</v>
      </c>
      <c r="AJ328">
        <v>52.189715151127203</v>
      </c>
      <c r="AK328">
        <v>307</v>
      </c>
      <c r="AL328">
        <v>827.59649820713003</v>
      </c>
      <c r="AM328">
        <v>51.781612350598799</v>
      </c>
      <c r="AN328">
        <v>52.337165056874198</v>
      </c>
      <c r="AO328">
        <v>307</v>
      </c>
      <c r="AP328">
        <f t="shared" si="5"/>
        <v>778.74899009822957</v>
      </c>
      <c r="AQ328">
        <f t="shared" si="5"/>
        <v>51.634130618836437</v>
      </c>
      <c r="AR328">
        <f t="shared" si="5"/>
        <v>52.314495494084213</v>
      </c>
    </row>
    <row r="329" spans="1:44" x14ac:dyDescent="0.2">
      <c r="A329">
        <v>308</v>
      </c>
      <c r="B329">
        <v>817.99242313069999</v>
      </c>
      <c r="C329">
        <v>50.080479752909099</v>
      </c>
      <c r="D329">
        <v>52</v>
      </c>
      <c r="E329">
        <v>308</v>
      </c>
      <c r="F329">
        <v>766.80854890397802</v>
      </c>
      <c r="G329">
        <v>50.1483498842573</v>
      </c>
      <c r="H329">
        <v>52</v>
      </c>
      <c r="I329">
        <v>308</v>
      </c>
      <c r="J329">
        <v>802.12942680572905</v>
      </c>
      <c r="K329">
        <v>50.067143174630601</v>
      </c>
      <c r="L329">
        <v>52</v>
      </c>
      <c r="M329">
        <v>308</v>
      </c>
      <c r="N329">
        <v>773.59040576241102</v>
      </c>
      <c r="O329">
        <v>50.055375490748901</v>
      </c>
      <c r="P329">
        <v>52</v>
      </c>
      <c r="Q329">
        <v>308</v>
      </c>
      <c r="R329">
        <v>786.19101153098302</v>
      </c>
      <c r="S329">
        <v>50.135626049283999</v>
      </c>
      <c r="T329">
        <v>52</v>
      </c>
      <c r="U329">
        <v>308</v>
      </c>
      <c r="V329">
        <v>790.94742447343901</v>
      </c>
      <c r="W329">
        <v>50.323841235759502</v>
      </c>
      <c r="X329">
        <v>52</v>
      </c>
      <c r="Y329">
        <v>308</v>
      </c>
      <c r="Z329">
        <v>744.24350155152695</v>
      </c>
      <c r="AA329">
        <v>50.050391944283298</v>
      </c>
      <c r="AB329">
        <v>52</v>
      </c>
      <c r="AC329">
        <v>308</v>
      </c>
      <c r="AD329">
        <v>723.36535993448399</v>
      </c>
      <c r="AE329">
        <v>50</v>
      </c>
      <c r="AF329">
        <v>52</v>
      </c>
      <c r="AG329">
        <v>308</v>
      </c>
      <c r="AH329">
        <v>746.89045861674902</v>
      </c>
      <c r="AI329">
        <v>50.0360999120239</v>
      </c>
      <c r="AJ329">
        <v>52</v>
      </c>
      <c r="AK329">
        <v>308</v>
      </c>
      <c r="AL329">
        <v>826.7358536191</v>
      </c>
      <c r="AM329">
        <v>50.107511628248702</v>
      </c>
      <c r="AN329">
        <v>52</v>
      </c>
      <c r="AO329">
        <v>308</v>
      </c>
      <c r="AP329">
        <f t="shared" si="5"/>
        <v>777.88944143291008</v>
      </c>
      <c r="AQ329">
        <f t="shared" si="5"/>
        <v>50.100481907214537</v>
      </c>
      <c r="AR329">
        <f t="shared" si="5"/>
        <v>52</v>
      </c>
    </row>
    <row r="330" spans="1:44" x14ac:dyDescent="0.2">
      <c r="A330">
        <v>309</v>
      </c>
      <c r="B330">
        <v>817.04877613354699</v>
      </c>
      <c r="C330">
        <v>50</v>
      </c>
      <c r="D330">
        <v>52</v>
      </c>
      <c r="E330">
        <v>309</v>
      </c>
      <c r="F330">
        <v>765.90918858900295</v>
      </c>
      <c r="G330">
        <v>50</v>
      </c>
      <c r="H330">
        <v>52</v>
      </c>
      <c r="I330">
        <v>309</v>
      </c>
      <c r="J330">
        <v>801.22325315503497</v>
      </c>
      <c r="K330">
        <v>50</v>
      </c>
      <c r="L330">
        <v>52</v>
      </c>
      <c r="M330">
        <v>309</v>
      </c>
      <c r="N330">
        <v>772.68423211171603</v>
      </c>
      <c r="O330">
        <v>50</v>
      </c>
      <c r="P330">
        <v>52</v>
      </c>
      <c r="Q330">
        <v>309</v>
      </c>
      <c r="R330">
        <v>785.26772660797405</v>
      </c>
      <c r="S330">
        <v>50</v>
      </c>
      <c r="T330">
        <v>52</v>
      </c>
      <c r="U330">
        <v>309</v>
      </c>
      <c r="V330">
        <v>790.04114061242694</v>
      </c>
      <c r="W330">
        <v>50</v>
      </c>
      <c r="X330">
        <v>52</v>
      </c>
      <c r="Y330">
        <v>309</v>
      </c>
      <c r="Z330">
        <v>743.36734747446496</v>
      </c>
      <c r="AA330">
        <v>50</v>
      </c>
      <c r="AB330">
        <v>52</v>
      </c>
      <c r="AC330">
        <v>309</v>
      </c>
      <c r="AD330">
        <v>722.47281295522703</v>
      </c>
      <c r="AE330">
        <v>50</v>
      </c>
      <c r="AF330">
        <v>52</v>
      </c>
      <c r="AG330">
        <v>309</v>
      </c>
      <c r="AH330">
        <v>746.01153830893099</v>
      </c>
      <c r="AI330">
        <v>50</v>
      </c>
      <c r="AJ330">
        <v>52</v>
      </c>
      <c r="AK330">
        <v>309</v>
      </c>
      <c r="AL330">
        <v>825.82588123554206</v>
      </c>
      <c r="AM330">
        <v>50</v>
      </c>
      <c r="AN330">
        <v>52</v>
      </c>
      <c r="AO330">
        <v>309</v>
      </c>
      <c r="AP330">
        <f t="shared" si="5"/>
        <v>776.98518971838655</v>
      </c>
      <c r="AQ330">
        <f t="shared" si="5"/>
        <v>50</v>
      </c>
      <c r="AR330">
        <f t="shared" si="5"/>
        <v>52</v>
      </c>
    </row>
    <row r="331" spans="1:44" x14ac:dyDescent="0.2">
      <c r="A331">
        <v>310</v>
      </c>
      <c r="B331">
        <v>816.10512913639502</v>
      </c>
      <c r="C331">
        <v>50</v>
      </c>
      <c r="D331">
        <v>52</v>
      </c>
      <c r="E331">
        <v>310</v>
      </c>
      <c r="F331">
        <v>765.01047403868495</v>
      </c>
      <c r="G331">
        <v>50</v>
      </c>
      <c r="H331">
        <v>52</v>
      </c>
      <c r="I331">
        <v>310</v>
      </c>
      <c r="J331">
        <v>800.31707950433997</v>
      </c>
      <c r="K331">
        <v>50</v>
      </c>
      <c r="L331">
        <v>52</v>
      </c>
      <c r="M331">
        <v>310</v>
      </c>
      <c r="N331">
        <v>771.77886986427598</v>
      </c>
      <c r="O331">
        <v>50</v>
      </c>
      <c r="P331">
        <v>52</v>
      </c>
      <c r="Q331">
        <v>310</v>
      </c>
      <c r="R331">
        <v>784.35074245459396</v>
      </c>
      <c r="S331">
        <v>50</v>
      </c>
      <c r="T331">
        <v>52</v>
      </c>
      <c r="U331">
        <v>310</v>
      </c>
      <c r="V331">
        <v>789.13496696173195</v>
      </c>
      <c r="W331">
        <v>50</v>
      </c>
      <c r="X331">
        <v>52</v>
      </c>
      <c r="Y331">
        <v>310</v>
      </c>
      <c r="Z331">
        <v>742.49183383450702</v>
      </c>
      <c r="AA331">
        <v>50</v>
      </c>
      <c r="AB331">
        <v>52</v>
      </c>
      <c r="AC331">
        <v>310</v>
      </c>
      <c r="AD331">
        <v>721.58026597597097</v>
      </c>
      <c r="AE331">
        <v>50</v>
      </c>
      <c r="AF331">
        <v>52</v>
      </c>
      <c r="AG331">
        <v>310</v>
      </c>
      <c r="AH331">
        <v>745.13571448509902</v>
      </c>
      <c r="AI331">
        <v>50</v>
      </c>
      <c r="AJ331">
        <v>52</v>
      </c>
      <c r="AK331">
        <v>310</v>
      </c>
      <c r="AL331">
        <v>824.91970758484695</v>
      </c>
      <c r="AM331">
        <v>50</v>
      </c>
      <c r="AN331">
        <v>52</v>
      </c>
      <c r="AO331">
        <v>310</v>
      </c>
      <c r="AP331">
        <f t="shared" si="5"/>
        <v>776.08247838404463</v>
      </c>
      <c r="AQ331">
        <f t="shared" si="5"/>
        <v>50</v>
      </c>
      <c r="AR331">
        <f t="shared" si="5"/>
        <v>52</v>
      </c>
    </row>
    <row r="332" spans="1:44" x14ac:dyDescent="0.2">
      <c r="A332">
        <v>311</v>
      </c>
      <c r="B332">
        <v>816.36776898383505</v>
      </c>
      <c r="C332">
        <v>56.141521630351797</v>
      </c>
      <c r="D332">
        <v>55.507551272106397</v>
      </c>
      <c r="E332">
        <v>311</v>
      </c>
      <c r="F332">
        <v>765.27789767698403</v>
      </c>
      <c r="G332">
        <v>56.204263290402203</v>
      </c>
      <c r="H332">
        <v>55.599313732051499</v>
      </c>
      <c r="I332">
        <v>311</v>
      </c>
      <c r="J332">
        <v>800.57105456006798</v>
      </c>
      <c r="K332">
        <v>56.064571750947998</v>
      </c>
      <c r="L332">
        <v>55.516477429405299</v>
      </c>
      <c r="M332">
        <v>311</v>
      </c>
      <c r="N332">
        <v>771.88575185705304</v>
      </c>
      <c r="O332">
        <v>54.992713133666797</v>
      </c>
      <c r="P332">
        <v>54.760635386110998</v>
      </c>
      <c r="Q332">
        <v>311</v>
      </c>
      <c r="R332">
        <v>784.638219642217</v>
      </c>
      <c r="S332">
        <v>56.6054413266653</v>
      </c>
      <c r="T332">
        <v>55.935184060691299</v>
      </c>
      <c r="U332">
        <v>311</v>
      </c>
      <c r="V332">
        <v>789.38306364462198</v>
      </c>
      <c r="W332">
        <v>56.025146307033403</v>
      </c>
      <c r="X332">
        <v>55.4631285359049</v>
      </c>
      <c r="Y332">
        <v>311</v>
      </c>
      <c r="Z332">
        <v>742.69564632635195</v>
      </c>
      <c r="AA332">
        <v>55.414670598505801</v>
      </c>
      <c r="AB332">
        <v>55.034411636232903</v>
      </c>
      <c r="AC332">
        <v>311</v>
      </c>
      <c r="AD332">
        <v>721.69056534420599</v>
      </c>
      <c r="AE332">
        <v>54.592085916661503</v>
      </c>
      <c r="AF332">
        <v>54.374002630945299</v>
      </c>
      <c r="AG332">
        <v>311</v>
      </c>
      <c r="AH332">
        <v>745.35842765014195</v>
      </c>
      <c r="AI332">
        <v>55.568299941647702</v>
      </c>
      <c r="AJ332">
        <v>55.094662851012203</v>
      </c>
      <c r="AK332">
        <v>311</v>
      </c>
      <c r="AL332">
        <v>825.31376095515805</v>
      </c>
      <c r="AM332">
        <v>57.4201377179579</v>
      </c>
      <c r="AN332">
        <v>56.499903378883801</v>
      </c>
      <c r="AO332">
        <v>311</v>
      </c>
      <c r="AP332">
        <f t="shared" si="5"/>
        <v>776.31821566406381</v>
      </c>
      <c r="AQ332">
        <f t="shared" si="5"/>
        <v>55.902885161384042</v>
      </c>
      <c r="AR332">
        <f t="shared" si="5"/>
        <v>55.378527091334469</v>
      </c>
    </row>
    <row r="333" spans="1:44" x14ac:dyDescent="0.2">
      <c r="A333">
        <v>312</v>
      </c>
      <c r="B333">
        <v>816.02184936310903</v>
      </c>
      <c r="C333">
        <v>51.482136408496601</v>
      </c>
      <c r="D333">
        <v>52.235485162176701</v>
      </c>
      <c r="E333">
        <v>312</v>
      </c>
      <c r="F333">
        <v>765.01452324269098</v>
      </c>
      <c r="G333">
        <v>51.608746898864801</v>
      </c>
      <c r="H333">
        <v>52.2528873837459</v>
      </c>
      <c r="I333">
        <v>312</v>
      </c>
      <c r="J333">
        <v>800.31481416054805</v>
      </c>
      <c r="K333">
        <v>51.590181070225199</v>
      </c>
      <c r="L333">
        <v>52.223182040154903</v>
      </c>
      <c r="M333">
        <v>312</v>
      </c>
      <c r="N333">
        <v>771.32529595974097</v>
      </c>
      <c r="O333">
        <v>50.785394193110001</v>
      </c>
      <c r="P333">
        <v>52.060089767029197</v>
      </c>
      <c r="Q333">
        <v>312</v>
      </c>
      <c r="R333">
        <v>784.48198650931602</v>
      </c>
      <c r="S333">
        <v>52.134328388392902</v>
      </c>
      <c r="T333">
        <v>52.521357652301603</v>
      </c>
      <c r="U333">
        <v>312</v>
      </c>
      <c r="V333">
        <v>789.07779070868105</v>
      </c>
      <c r="W333">
        <v>51.510510601648299</v>
      </c>
      <c r="X333">
        <v>52.222988814542397</v>
      </c>
      <c r="Y333">
        <v>312</v>
      </c>
      <c r="Z333">
        <v>742.28369561529405</v>
      </c>
      <c r="AA333">
        <v>51.051837275740802</v>
      </c>
      <c r="AB333">
        <v>52.066134178879601</v>
      </c>
      <c r="AC333">
        <v>312</v>
      </c>
      <c r="AD333">
        <v>721.03392757960103</v>
      </c>
      <c r="AE333">
        <v>50.545937459413899</v>
      </c>
      <c r="AF333">
        <v>52.035474708075398</v>
      </c>
      <c r="AG333">
        <v>312</v>
      </c>
      <c r="AH333">
        <v>744.93604878231895</v>
      </c>
      <c r="AI333">
        <v>51.078512610392899</v>
      </c>
      <c r="AJ333">
        <v>52.112174530685202</v>
      </c>
      <c r="AK333">
        <v>312</v>
      </c>
      <c r="AL333">
        <v>825.31829823708904</v>
      </c>
      <c r="AM333">
        <v>52.5280192845971</v>
      </c>
      <c r="AN333">
        <v>52.580169440184697</v>
      </c>
      <c r="AO333">
        <v>312</v>
      </c>
      <c r="AP333">
        <f t="shared" si="5"/>
        <v>775.98082301583895</v>
      </c>
      <c r="AQ333">
        <f t="shared" si="5"/>
        <v>51.431560419088257</v>
      </c>
      <c r="AR333">
        <f t="shared" si="5"/>
        <v>52.230994367777569</v>
      </c>
    </row>
    <row r="334" spans="1:44" x14ac:dyDescent="0.2">
      <c r="A334">
        <v>313</v>
      </c>
      <c r="B334">
        <v>815.10000156746196</v>
      </c>
      <c r="C334">
        <v>50.043956946035401</v>
      </c>
      <c r="D334">
        <v>52</v>
      </c>
      <c r="E334">
        <v>313</v>
      </c>
      <c r="F334">
        <v>764.13441292473794</v>
      </c>
      <c r="G334">
        <v>50.048123009303097</v>
      </c>
      <c r="H334">
        <v>52</v>
      </c>
      <c r="I334">
        <v>313</v>
      </c>
      <c r="J334">
        <v>799.42460531761003</v>
      </c>
      <c r="K334">
        <v>50.032244501201603</v>
      </c>
      <c r="L334">
        <v>52</v>
      </c>
      <c r="M334">
        <v>313</v>
      </c>
      <c r="N334">
        <v>770.42281055058902</v>
      </c>
      <c r="O334">
        <v>50</v>
      </c>
      <c r="P334">
        <v>52</v>
      </c>
      <c r="Q334">
        <v>313</v>
      </c>
      <c r="R334">
        <v>783.67185388275902</v>
      </c>
      <c r="S334">
        <v>50.216909892830799</v>
      </c>
      <c r="T334">
        <v>52</v>
      </c>
      <c r="U334">
        <v>313</v>
      </c>
      <c r="V334">
        <v>788.18736363928497</v>
      </c>
      <c r="W334">
        <v>50.044329036964101</v>
      </c>
      <c r="X334">
        <v>52</v>
      </c>
      <c r="Y334">
        <v>313</v>
      </c>
      <c r="Z334">
        <v>741.40818197533702</v>
      </c>
      <c r="AA334">
        <v>50</v>
      </c>
      <c r="AB334">
        <v>52</v>
      </c>
      <c r="AC334">
        <v>313</v>
      </c>
      <c r="AD334">
        <v>720.13852306282899</v>
      </c>
      <c r="AE334">
        <v>50</v>
      </c>
      <c r="AF334">
        <v>52</v>
      </c>
      <c r="AG334">
        <v>313</v>
      </c>
      <c r="AH334">
        <v>744.06721532019799</v>
      </c>
      <c r="AI334">
        <v>50.013468838402297</v>
      </c>
      <c r="AJ334">
        <v>52</v>
      </c>
      <c r="AK334">
        <v>313</v>
      </c>
      <c r="AL334">
        <v>824.51795222383703</v>
      </c>
      <c r="AM334">
        <v>50.231919755505103</v>
      </c>
      <c r="AN334">
        <v>52</v>
      </c>
      <c r="AO334">
        <v>313</v>
      </c>
      <c r="AP334">
        <f t="shared" si="5"/>
        <v>775.10729204646441</v>
      </c>
      <c r="AQ334">
        <f t="shared" si="5"/>
        <v>50.063095198024236</v>
      </c>
      <c r="AR334">
        <f t="shared" si="5"/>
        <v>52</v>
      </c>
    </row>
    <row r="335" spans="1:44" x14ac:dyDescent="0.2">
      <c r="A335">
        <v>314</v>
      </c>
      <c r="B335">
        <v>814.15635457030896</v>
      </c>
      <c r="C335">
        <v>50</v>
      </c>
      <c r="D335">
        <v>52</v>
      </c>
      <c r="E335">
        <v>314</v>
      </c>
      <c r="F335">
        <v>763.23947647399405</v>
      </c>
      <c r="G335">
        <v>50</v>
      </c>
      <c r="H335">
        <v>52</v>
      </c>
      <c r="I335">
        <v>314</v>
      </c>
      <c r="J335">
        <v>798.51843166691503</v>
      </c>
      <c r="K335">
        <v>50</v>
      </c>
      <c r="L335">
        <v>52</v>
      </c>
      <c r="M335">
        <v>314</v>
      </c>
      <c r="N335">
        <v>769.52345023561304</v>
      </c>
      <c r="O335">
        <v>50</v>
      </c>
      <c r="P335">
        <v>52</v>
      </c>
      <c r="Q335">
        <v>314</v>
      </c>
      <c r="R335">
        <v>782.75817820656005</v>
      </c>
      <c r="S335">
        <v>50</v>
      </c>
      <c r="T335">
        <v>52</v>
      </c>
      <c r="U335">
        <v>314</v>
      </c>
      <c r="V335">
        <v>787.28118998858997</v>
      </c>
      <c r="W335">
        <v>50</v>
      </c>
      <c r="X335">
        <v>52</v>
      </c>
      <c r="Y335">
        <v>314</v>
      </c>
      <c r="Z335">
        <v>740.53266833537896</v>
      </c>
      <c r="AA335">
        <v>50</v>
      </c>
      <c r="AB335">
        <v>52</v>
      </c>
      <c r="AC335">
        <v>314</v>
      </c>
      <c r="AD335">
        <v>719.24899649454505</v>
      </c>
      <c r="AE335">
        <v>50</v>
      </c>
      <c r="AF335">
        <v>52</v>
      </c>
      <c r="AG335">
        <v>314</v>
      </c>
      <c r="AH335">
        <v>743.19484652711003</v>
      </c>
      <c r="AI335">
        <v>50</v>
      </c>
      <c r="AJ335">
        <v>52</v>
      </c>
      <c r="AK335">
        <v>314</v>
      </c>
      <c r="AL335">
        <v>823.60919545996899</v>
      </c>
      <c r="AM335">
        <v>50</v>
      </c>
      <c r="AN335">
        <v>52</v>
      </c>
      <c r="AO335">
        <v>314</v>
      </c>
      <c r="AP335">
        <f t="shared" si="5"/>
        <v>774.20627879589836</v>
      </c>
      <c r="AQ335">
        <f t="shared" si="5"/>
        <v>50</v>
      </c>
      <c r="AR335">
        <f t="shared" si="5"/>
        <v>52</v>
      </c>
    </row>
    <row r="336" spans="1:44" x14ac:dyDescent="0.2">
      <c r="A336">
        <v>315</v>
      </c>
      <c r="B336">
        <v>813.21270757315597</v>
      </c>
      <c r="C336">
        <v>50</v>
      </c>
      <c r="D336">
        <v>52</v>
      </c>
      <c r="E336">
        <v>315</v>
      </c>
      <c r="F336">
        <v>762.34692949473799</v>
      </c>
      <c r="G336">
        <v>50</v>
      </c>
      <c r="H336">
        <v>52</v>
      </c>
      <c r="I336">
        <v>315</v>
      </c>
      <c r="J336">
        <v>797.61225801622004</v>
      </c>
      <c r="K336">
        <v>50</v>
      </c>
      <c r="L336">
        <v>52</v>
      </c>
      <c r="M336">
        <v>315</v>
      </c>
      <c r="N336">
        <v>768.62408992063695</v>
      </c>
      <c r="O336">
        <v>50</v>
      </c>
      <c r="P336">
        <v>52</v>
      </c>
      <c r="Q336">
        <v>315</v>
      </c>
      <c r="R336">
        <v>781.84519122014603</v>
      </c>
      <c r="S336">
        <v>50</v>
      </c>
      <c r="T336">
        <v>52</v>
      </c>
      <c r="U336">
        <v>315</v>
      </c>
      <c r="V336">
        <v>786.37501633789395</v>
      </c>
      <c r="W336">
        <v>50</v>
      </c>
      <c r="X336">
        <v>52</v>
      </c>
      <c r="Y336">
        <v>315</v>
      </c>
      <c r="Z336">
        <v>739.65715469542295</v>
      </c>
      <c r="AA336">
        <v>50</v>
      </c>
      <c r="AB336">
        <v>52</v>
      </c>
      <c r="AC336">
        <v>315</v>
      </c>
      <c r="AD336">
        <v>718.36326285100904</v>
      </c>
      <c r="AE336">
        <v>50</v>
      </c>
      <c r="AF336">
        <v>52</v>
      </c>
      <c r="AG336">
        <v>315</v>
      </c>
      <c r="AH336">
        <v>742.32273955501296</v>
      </c>
      <c r="AI336">
        <v>50</v>
      </c>
      <c r="AJ336">
        <v>52</v>
      </c>
      <c r="AK336">
        <v>315</v>
      </c>
      <c r="AL336">
        <v>822.70302180927399</v>
      </c>
      <c r="AM336">
        <v>50</v>
      </c>
      <c r="AN336">
        <v>52</v>
      </c>
      <c r="AO336">
        <v>315</v>
      </c>
      <c r="AP336">
        <f t="shared" si="5"/>
        <v>773.30623714735088</v>
      </c>
      <c r="AQ336">
        <f t="shared" si="5"/>
        <v>50</v>
      </c>
      <c r="AR336">
        <f t="shared" si="5"/>
        <v>52</v>
      </c>
    </row>
    <row r="337" spans="1:44" x14ac:dyDescent="0.2">
      <c r="A337">
        <v>316</v>
      </c>
      <c r="B337">
        <v>813.54235866776605</v>
      </c>
      <c r="C337">
        <v>56.797628637410902</v>
      </c>
      <c r="D337">
        <v>56.009020339966398</v>
      </c>
      <c r="E337">
        <v>316</v>
      </c>
      <c r="F337">
        <v>762.404201438565</v>
      </c>
      <c r="G337">
        <v>54.424915795441699</v>
      </c>
      <c r="H337">
        <v>54.331877101526203</v>
      </c>
      <c r="I337">
        <v>316</v>
      </c>
      <c r="J337">
        <v>797.87115636757403</v>
      </c>
      <c r="K337">
        <v>56.0497140457231</v>
      </c>
      <c r="L337">
        <v>55.494001839067899</v>
      </c>
      <c r="M337">
        <v>316</v>
      </c>
      <c r="N337">
        <v>768.86638386673803</v>
      </c>
      <c r="O337">
        <v>56.049566986091499</v>
      </c>
      <c r="P337">
        <v>55.518255708544302</v>
      </c>
      <c r="Q337">
        <v>316</v>
      </c>
      <c r="R337">
        <v>782.08183202159103</v>
      </c>
      <c r="S337">
        <v>56.042692754160797</v>
      </c>
      <c r="T337">
        <v>55.488098475144902</v>
      </c>
      <c r="U337">
        <v>316</v>
      </c>
      <c r="V337">
        <v>786.59106407845695</v>
      </c>
      <c r="W337">
        <v>55.848091750759899</v>
      </c>
      <c r="X337">
        <v>55.367513809733197</v>
      </c>
      <c r="Y337">
        <v>316</v>
      </c>
      <c r="Z337">
        <v>739.86187042900099</v>
      </c>
      <c r="AA337">
        <v>55.613148349537497</v>
      </c>
      <c r="AB337">
        <v>55.217249608744503</v>
      </c>
      <c r="AC337">
        <v>316</v>
      </c>
      <c r="AD337">
        <v>718.54063186885696</v>
      </c>
      <c r="AE337">
        <v>55.244724617117299</v>
      </c>
      <c r="AF337">
        <v>54.884553205517498</v>
      </c>
      <c r="AG337">
        <v>316</v>
      </c>
      <c r="AH337">
        <v>742.56775675826202</v>
      </c>
      <c r="AI337">
        <v>56.034242241005998</v>
      </c>
      <c r="AJ337">
        <v>55.509701969114801</v>
      </c>
      <c r="AK337">
        <v>316</v>
      </c>
      <c r="AL337">
        <v>822.99257971486099</v>
      </c>
      <c r="AM337">
        <v>56.398340053769502</v>
      </c>
      <c r="AN337">
        <v>55.720233183585897</v>
      </c>
      <c r="AO337">
        <v>316</v>
      </c>
      <c r="AP337">
        <f t="shared" si="5"/>
        <v>773.53198352116726</v>
      </c>
      <c r="AQ337">
        <f t="shared" si="5"/>
        <v>55.850306523101814</v>
      </c>
      <c r="AR337">
        <f t="shared" si="5"/>
        <v>55.354050524094554</v>
      </c>
    </row>
    <row r="338" spans="1:44" x14ac:dyDescent="0.2">
      <c r="A338">
        <v>317</v>
      </c>
      <c r="B338">
        <v>813.32439160121498</v>
      </c>
      <c r="C338">
        <v>51.902619406750702</v>
      </c>
      <c r="D338">
        <v>52.370969006400102</v>
      </c>
      <c r="E338">
        <v>317</v>
      </c>
      <c r="F338">
        <v>761.79773192406799</v>
      </c>
      <c r="G338">
        <v>50.629007580764103</v>
      </c>
      <c r="H338">
        <v>52.025169249011</v>
      </c>
      <c r="I338">
        <v>317</v>
      </c>
      <c r="J338">
        <v>797.56135733556403</v>
      </c>
      <c r="K338">
        <v>51.434963352928598</v>
      </c>
      <c r="L338">
        <v>52.177801543229201</v>
      </c>
      <c r="M338">
        <v>317</v>
      </c>
      <c r="N338">
        <v>768.59884605805405</v>
      </c>
      <c r="O338">
        <v>51.520997955166202</v>
      </c>
      <c r="P338">
        <v>52.1884478858683</v>
      </c>
      <c r="Q338">
        <v>317</v>
      </c>
      <c r="R338">
        <v>781.80615899492295</v>
      </c>
      <c r="S338">
        <v>51.6477511633883</v>
      </c>
      <c r="T338">
        <v>52.297643688683799</v>
      </c>
      <c r="U338">
        <v>317</v>
      </c>
      <c r="V338">
        <v>786.27467312538602</v>
      </c>
      <c r="W338">
        <v>51.595727826301001</v>
      </c>
      <c r="X338">
        <v>52.351173783531003</v>
      </c>
      <c r="Y338">
        <v>317</v>
      </c>
      <c r="Z338">
        <v>739.51110614936294</v>
      </c>
      <c r="AA338">
        <v>51.345666545388099</v>
      </c>
      <c r="AB338">
        <v>52.218695245563701</v>
      </c>
      <c r="AC338">
        <v>317</v>
      </c>
      <c r="AD338">
        <v>718.08174095524396</v>
      </c>
      <c r="AE338">
        <v>50.941825506856098</v>
      </c>
      <c r="AF338">
        <v>52.027711627788001</v>
      </c>
      <c r="AG338">
        <v>317</v>
      </c>
      <c r="AH338">
        <v>742.31745478265998</v>
      </c>
      <c r="AI338">
        <v>51.551022596182797</v>
      </c>
      <c r="AJ338">
        <v>52.212251557492998</v>
      </c>
      <c r="AK338">
        <v>317</v>
      </c>
      <c r="AL338">
        <v>822.78081210384698</v>
      </c>
      <c r="AM338">
        <v>51.618358349184398</v>
      </c>
      <c r="AN338">
        <v>52.143253472489199</v>
      </c>
      <c r="AO338">
        <v>317</v>
      </c>
      <c r="AP338">
        <f t="shared" si="5"/>
        <v>773.20542730303237</v>
      </c>
      <c r="AQ338">
        <f t="shared" si="5"/>
        <v>51.418794028291032</v>
      </c>
      <c r="AR338">
        <f t="shared" si="5"/>
        <v>52.201311706005733</v>
      </c>
    </row>
    <row r="339" spans="1:44" x14ac:dyDescent="0.2">
      <c r="A339">
        <v>318</v>
      </c>
      <c r="B339">
        <v>812.44403918827004</v>
      </c>
      <c r="C339">
        <v>50.131842178385</v>
      </c>
      <c r="D339">
        <v>52</v>
      </c>
      <c r="E339">
        <v>318</v>
      </c>
      <c r="F339">
        <v>760.91030200663204</v>
      </c>
      <c r="G339">
        <v>50</v>
      </c>
      <c r="H339">
        <v>52</v>
      </c>
      <c r="I339">
        <v>318</v>
      </c>
      <c r="J339">
        <v>796.66217217754604</v>
      </c>
      <c r="K339">
        <v>50.020200347217802</v>
      </c>
      <c r="L339">
        <v>52</v>
      </c>
      <c r="M339">
        <v>318</v>
      </c>
      <c r="N339">
        <v>767.70867481953803</v>
      </c>
      <c r="O339">
        <v>50.014732346781003</v>
      </c>
      <c r="P339">
        <v>52</v>
      </c>
      <c r="Q339">
        <v>318</v>
      </c>
      <c r="R339">
        <v>780.952927911438</v>
      </c>
      <c r="S339">
        <v>50.122632389219703</v>
      </c>
      <c r="T339">
        <v>52</v>
      </c>
      <c r="U339">
        <v>318</v>
      </c>
      <c r="V339">
        <v>785.43728685080896</v>
      </c>
      <c r="W339">
        <v>50.140065893389</v>
      </c>
      <c r="X339">
        <v>52</v>
      </c>
      <c r="Y339">
        <v>318</v>
      </c>
      <c r="Z339">
        <v>738.66029471020897</v>
      </c>
      <c r="AA339">
        <v>50.053282610418499</v>
      </c>
      <c r="AB339">
        <v>52</v>
      </c>
      <c r="AC339">
        <v>318</v>
      </c>
      <c r="AD339">
        <v>717.18396302977601</v>
      </c>
      <c r="AE339">
        <v>50</v>
      </c>
      <c r="AF339">
        <v>52</v>
      </c>
      <c r="AG339">
        <v>318</v>
      </c>
      <c r="AH339">
        <v>741.45537843482998</v>
      </c>
      <c r="AI339">
        <v>50.041371329232902</v>
      </c>
      <c r="AJ339">
        <v>52</v>
      </c>
      <c r="AK339">
        <v>318</v>
      </c>
      <c r="AL339">
        <v>821.86975997150705</v>
      </c>
      <c r="AM339">
        <v>50.001259369265803</v>
      </c>
      <c r="AN339">
        <v>52</v>
      </c>
      <c r="AO339">
        <v>318</v>
      </c>
      <c r="AP339">
        <f t="shared" si="5"/>
        <v>772.32847991005553</v>
      </c>
      <c r="AQ339">
        <f t="shared" si="5"/>
        <v>50.052538646390971</v>
      </c>
      <c r="AR339">
        <f t="shared" si="5"/>
        <v>52</v>
      </c>
    </row>
    <row r="340" spans="1:44" x14ac:dyDescent="0.2">
      <c r="A340">
        <v>319</v>
      </c>
      <c r="B340">
        <v>811.50135597478595</v>
      </c>
      <c r="C340">
        <v>50</v>
      </c>
      <c r="D340">
        <v>52</v>
      </c>
      <c r="E340">
        <v>319</v>
      </c>
      <c r="F340">
        <v>760.02653714964299</v>
      </c>
      <c r="G340">
        <v>50</v>
      </c>
      <c r="H340">
        <v>52</v>
      </c>
      <c r="I340">
        <v>319</v>
      </c>
      <c r="J340">
        <v>795.75599852685002</v>
      </c>
      <c r="K340">
        <v>50</v>
      </c>
      <c r="L340">
        <v>52</v>
      </c>
      <c r="M340">
        <v>319</v>
      </c>
      <c r="N340">
        <v>766.81776661118704</v>
      </c>
      <c r="O340">
        <v>50</v>
      </c>
      <c r="P340">
        <v>52</v>
      </c>
      <c r="Q340">
        <v>319</v>
      </c>
      <c r="R340">
        <v>780.04325702940105</v>
      </c>
      <c r="S340">
        <v>50</v>
      </c>
      <c r="T340">
        <v>52</v>
      </c>
      <c r="U340">
        <v>319</v>
      </c>
      <c r="V340">
        <v>784.53451986797404</v>
      </c>
      <c r="W340">
        <v>50</v>
      </c>
      <c r="X340">
        <v>52</v>
      </c>
      <c r="Y340">
        <v>319</v>
      </c>
      <c r="Z340">
        <v>737.788582253561</v>
      </c>
      <c r="AA340">
        <v>50</v>
      </c>
      <c r="AB340">
        <v>52</v>
      </c>
      <c r="AC340">
        <v>319</v>
      </c>
      <c r="AD340">
        <v>716.29553734663602</v>
      </c>
      <c r="AE340">
        <v>50</v>
      </c>
      <c r="AF340">
        <v>52</v>
      </c>
      <c r="AG340">
        <v>319</v>
      </c>
      <c r="AH340">
        <v>740.58169230591204</v>
      </c>
      <c r="AI340">
        <v>50</v>
      </c>
      <c r="AJ340">
        <v>52</v>
      </c>
      <c r="AK340">
        <v>319</v>
      </c>
      <c r="AL340">
        <v>820.963434151554</v>
      </c>
      <c r="AM340">
        <v>50</v>
      </c>
      <c r="AN340">
        <v>52</v>
      </c>
      <c r="AO340">
        <v>319</v>
      </c>
      <c r="AP340">
        <f t="shared" si="5"/>
        <v>771.43086812175034</v>
      </c>
      <c r="AQ340">
        <f t="shared" si="5"/>
        <v>50</v>
      </c>
      <c r="AR340">
        <f t="shared" si="5"/>
        <v>52</v>
      </c>
    </row>
    <row r="341" spans="1:44" x14ac:dyDescent="0.2">
      <c r="A341">
        <v>320</v>
      </c>
      <c r="B341">
        <v>810.56260683934602</v>
      </c>
      <c r="C341">
        <v>50</v>
      </c>
      <c r="D341">
        <v>52</v>
      </c>
      <c r="E341">
        <v>320</v>
      </c>
      <c r="F341">
        <v>759.14761684182599</v>
      </c>
      <c r="G341">
        <v>50</v>
      </c>
      <c r="H341">
        <v>52</v>
      </c>
      <c r="I341">
        <v>320</v>
      </c>
      <c r="J341">
        <v>794.84982487615605</v>
      </c>
      <c r="K341">
        <v>50</v>
      </c>
      <c r="L341">
        <v>52</v>
      </c>
      <c r="M341">
        <v>320</v>
      </c>
      <c r="N341">
        <v>765.92868383764198</v>
      </c>
      <c r="O341">
        <v>50</v>
      </c>
      <c r="P341">
        <v>52</v>
      </c>
      <c r="Q341">
        <v>320</v>
      </c>
      <c r="R341">
        <v>779.133676710847</v>
      </c>
      <c r="S341">
        <v>50</v>
      </c>
      <c r="T341">
        <v>52</v>
      </c>
      <c r="U341">
        <v>320</v>
      </c>
      <c r="V341">
        <v>783.63175288513798</v>
      </c>
      <c r="W341">
        <v>50</v>
      </c>
      <c r="X341">
        <v>52</v>
      </c>
      <c r="Y341">
        <v>320</v>
      </c>
      <c r="Z341">
        <v>736.91988194932401</v>
      </c>
      <c r="AA341">
        <v>50</v>
      </c>
      <c r="AB341">
        <v>52</v>
      </c>
      <c r="AC341">
        <v>320</v>
      </c>
      <c r="AD341">
        <v>715.41169421760196</v>
      </c>
      <c r="AE341">
        <v>50</v>
      </c>
      <c r="AF341">
        <v>52</v>
      </c>
      <c r="AG341">
        <v>320</v>
      </c>
      <c r="AH341">
        <v>739.70972834659005</v>
      </c>
      <c r="AI341">
        <v>50</v>
      </c>
      <c r="AJ341">
        <v>52</v>
      </c>
      <c r="AK341">
        <v>320</v>
      </c>
      <c r="AL341">
        <v>820.057260500859</v>
      </c>
      <c r="AM341">
        <v>50</v>
      </c>
      <c r="AN341">
        <v>52</v>
      </c>
      <c r="AO341">
        <v>320</v>
      </c>
      <c r="AP341">
        <f t="shared" si="5"/>
        <v>770.53527270053303</v>
      </c>
      <c r="AQ341">
        <f t="shared" si="5"/>
        <v>50</v>
      </c>
      <c r="AR341">
        <f t="shared" si="5"/>
        <v>52</v>
      </c>
    </row>
    <row r="342" spans="1:44" x14ac:dyDescent="0.2">
      <c r="A342">
        <v>321</v>
      </c>
      <c r="B342">
        <v>810.77350625143902</v>
      </c>
      <c r="C342">
        <v>55.489183848762103</v>
      </c>
      <c r="D342">
        <v>54.984717968166798</v>
      </c>
      <c r="E342">
        <v>321</v>
      </c>
      <c r="F342">
        <v>759.26709843305298</v>
      </c>
      <c r="G342">
        <v>55.054565274622199</v>
      </c>
      <c r="H342">
        <v>54.791401222482897</v>
      </c>
      <c r="I342">
        <v>321</v>
      </c>
      <c r="J342">
        <v>795.30769393320099</v>
      </c>
      <c r="K342">
        <v>57.762028190260899</v>
      </c>
      <c r="L342">
        <v>56.737754653463298</v>
      </c>
      <c r="M342">
        <v>321</v>
      </c>
      <c r="N342">
        <v>766.11070320498902</v>
      </c>
      <c r="O342">
        <v>55.304819612057102</v>
      </c>
      <c r="P342">
        <v>54.951900364762302</v>
      </c>
      <c r="Q342">
        <v>321</v>
      </c>
      <c r="R342">
        <v>779.48707587354602</v>
      </c>
      <c r="S342">
        <v>56.908543525897798</v>
      </c>
      <c r="T342">
        <v>56.067446349800001</v>
      </c>
      <c r="U342">
        <v>321</v>
      </c>
      <c r="V342">
        <v>784.05054358747395</v>
      </c>
      <c r="W342">
        <v>57.577722232528899</v>
      </c>
      <c r="X342">
        <v>56.596658336606097</v>
      </c>
      <c r="Y342">
        <v>321</v>
      </c>
      <c r="Z342">
        <v>736.964856511074</v>
      </c>
      <c r="AA342">
        <v>54.760915395123099</v>
      </c>
      <c r="AB342">
        <v>54.724795019583397</v>
      </c>
      <c r="AC342">
        <v>321</v>
      </c>
      <c r="AD342">
        <v>715.53111531609397</v>
      </c>
      <c r="AE342">
        <v>54.631728338297499</v>
      </c>
      <c r="AF342">
        <v>54.431385916920703</v>
      </c>
      <c r="AG342">
        <v>321</v>
      </c>
      <c r="AH342">
        <v>739.84832001565303</v>
      </c>
      <c r="AI342">
        <v>55.132513850154403</v>
      </c>
      <c r="AJ342">
        <v>54.888114055917796</v>
      </c>
      <c r="AK342">
        <v>321</v>
      </c>
      <c r="AL342">
        <v>820.47507911699995</v>
      </c>
      <c r="AM342">
        <v>57.561882714972803</v>
      </c>
      <c r="AN342">
        <v>56.556925808614601</v>
      </c>
      <c r="AO342">
        <v>321</v>
      </c>
      <c r="AP342">
        <f t="shared" ref="AP342:AR405" si="6">AVERAGE(B342,F342,J342,N342,R342,V342,Z342,AD342,AH342,AL342)</f>
        <v>770.78159922435225</v>
      </c>
      <c r="AQ342">
        <f t="shared" si="6"/>
        <v>56.018390298267683</v>
      </c>
      <c r="AR342">
        <f t="shared" si="6"/>
        <v>55.473109969631786</v>
      </c>
    </row>
    <row r="343" spans="1:44" x14ac:dyDescent="0.2">
      <c r="A343">
        <v>322</v>
      </c>
      <c r="B343">
        <v>810.22359569048399</v>
      </c>
      <c r="C343">
        <v>50.847165347995897</v>
      </c>
      <c r="D343">
        <v>52.031942379772303</v>
      </c>
      <c r="E343">
        <v>322</v>
      </c>
      <c r="F343">
        <v>758.76538611199305</v>
      </c>
      <c r="G343">
        <v>51.076270966711199</v>
      </c>
      <c r="H343">
        <v>52.2383780612221</v>
      </c>
      <c r="I343">
        <v>322</v>
      </c>
      <c r="J343">
        <v>795.41643984605105</v>
      </c>
      <c r="K343">
        <v>52.649540650674702</v>
      </c>
      <c r="L343">
        <v>52.505407007950097</v>
      </c>
      <c r="M343">
        <v>322</v>
      </c>
      <c r="N343">
        <v>765.64294522681303</v>
      </c>
      <c r="O343">
        <v>51.044153545523997</v>
      </c>
      <c r="P343">
        <v>52.148213719054397</v>
      </c>
      <c r="Q343">
        <v>322</v>
      </c>
      <c r="R343">
        <v>779.29450501030396</v>
      </c>
      <c r="S343">
        <v>51.972719464653103</v>
      </c>
      <c r="T343">
        <v>52.439094944132599</v>
      </c>
      <c r="U343">
        <v>322</v>
      </c>
      <c r="V343">
        <v>784.07734851315001</v>
      </c>
      <c r="W343">
        <v>52.538439744155298</v>
      </c>
      <c r="X343">
        <v>52.563274106811299</v>
      </c>
      <c r="Y343">
        <v>322</v>
      </c>
      <c r="Z343">
        <v>736.50094161208096</v>
      </c>
      <c r="AA343">
        <v>51.127300667363798</v>
      </c>
      <c r="AB343">
        <v>52.262155833246197</v>
      </c>
      <c r="AC343">
        <v>322</v>
      </c>
      <c r="AD343">
        <v>714.92658772673894</v>
      </c>
      <c r="AE343">
        <v>50.640767223991404</v>
      </c>
      <c r="AF343">
        <v>52.055408492543897</v>
      </c>
      <c r="AG343">
        <v>322</v>
      </c>
      <c r="AH343">
        <v>739.41464427596395</v>
      </c>
      <c r="AI343">
        <v>51.107312415563499</v>
      </c>
      <c r="AJ343">
        <v>52.186497184193499</v>
      </c>
      <c r="AK343">
        <v>322</v>
      </c>
      <c r="AL343">
        <v>820.46380712339499</v>
      </c>
      <c r="AM343">
        <v>52.478671384400698</v>
      </c>
      <c r="AN343">
        <v>52.559673784017299</v>
      </c>
      <c r="AO343">
        <v>322</v>
      </c>
      <c r="AP343">
        <f t="shared" si="6"/>
        <v>770.47262011369742</v>
      </c>
      <c r="AQ343">
        <f t="shared" si="6"/>
        <v>51.548234141103364</v>
      </c>
      <c r="AR343">
        <f t="shared" si="6"/>
        <v>52.299004551294374</v>
      </c>
    </row>
    <row r="344" spans="1:44" x14ac:dyDescent="0.2">
      <c r="A344">
        <v>323</v>
      </c>
      <c r="B344">
        <v>809.28676202905103</v>
      </c>
      <c r="C344">
        <v>50</v>
      </c>
      <c r="D344">
        <v>52</v>
      </c>
      <c r="E344">
        <v>323</v>
      </c>
      <c r="F344">
        <v>757.92722057561105</v>
      </c>
      <c r="G344">
        <v>50.075872772068003</v>
      </c>
      <c r="H344">
        <v>52</v>
      </c>
      <c r="I344">
        <v>323</v>
      </c>
      <c r="J344">
        <v>794.582067899251</v>
      </c>
      <c r="K344">
        <v>50.153560798994299</v>
      </c>
      <c r="L344">
        <v>52</v>
      </c>
      <c r="M344">
        <v>323</v>
      </c>
      <c r="N344">
        <v>764.777658070288</v>
      </c>
      <c r="O344">
        <v>50.042457060906997</v>
      </c>
      <c r="P344">
        <v>52</v>
      </c>
      <c r="Q344">
        <v>323</v>
      </c>
      <c r="R344">
        <v>778.46109870325301</v>
      </c>
      <c r="S344">
        <v>50.163833777020002</v>
      </c>
      <c r="T344">
        <v>52</v>
      </c>
      <c r="U344">
        <v>323</v>
      </c>
      <c r="V344">
        <v>783.26945633530397</v>
      </c>
      <c r="W344">
        <v>50.207863746713898</v>
      </c>
      <c r="X344">
        <v>52</v>
      </c>
      <c r="Y344">
        <v>323</v>
      </c>
      <c r="Z344">
        <v>735.67123921357904</v>
      </c>
      <c r="AA344">
        <v>50.079633340251803</v>
      </c>
      <c r="AB344">
        <v>52</v>
      </c>
      <c r="AC344">
        <v>323</v>
      </c>
      <c r="AD344">
        <v>714.04428983733203</v>
      </c>
      <c r="AE344">
        <v>50.0037762166411</v>
      </c>
      <c r="AF344">
        <v>52</v>
      </c>
      <c r="AG344">
        <v>323</v>
      </c>
      <c r="AH344">
        <v>738.55553901476105</v>
      </c>
      <c r="AI344">
        <v>50.019356876241297</v>
      </c>
      <c r="AJ344">
        <v>52</v>
      </c>
      <c r="AK344">
        <v>323</v>
      </c>
      <c r="AL344">
        <v>819.65417246340905</v>
      </c>
      <c r="AM344">
        <v>50.203783017863699</v>
      </c>
      <c r="AN344">
        <v>52</v>
      </c>
      <c r="AO344">
        <v>323</v>
      </c>
      <c r="AP344">
        <f t="shared" si="6"/>
        <v>769.62295041418395</v>
      </c>
      <c r="AQ344">
        <f t="shared" si="6"/>
        <v>50.095013760670113</v>
      </c>
      <c r="AR344">
        <f t="shared" si="6"/>
        <v>52</v>
      </c>
    </row>
    <row r="345" spans="1:44" x14ac:dyDescent="0.2">
      <c r="A345">
        <v>324</v>
      </c>
      <c r="B345">
        <v>808.34992836761705</v>
      </c>
      <c r="C345">
        <v>50</v>
      </c>
      <c r="D345">
        <v>52</v>
      </c>
      <c r="E345">
        <v>324</v>
      </c>
      <c r="F345">
        <v>757.05684380262403</v>
      </c>
      <c r="G345">
        <v>50</v>
      </c>
      <c r="H345">
        <v>52</v>
      </c>
      <c r="I345">
        <v>324</v>
      </c>
      <c r="J345">
        <v>793.67589424855601</v>
      </c>
      <c r="K345">
        <v>50</v>
      </c>
      <c r="L345">
        <v>52</v>
      </c>
      <c r="M345">
        <v>324</v>
      </c>
      <c r="N345">
        <v>763.89192442675301</v>
      </c>
      <c r="O345">
        <v>50</v>
      </c>
      <c r="P345">
        <v>52</v>
      </c>
      <c r="Q345">
        <v>324</v>
      </c>
      <c r="R345">
        <v>777.551421214225</v>
      </c>
      <c r="S345">
        <v>50</v>
      </c>
      <c r="T345">
        <v>52</v>
      </c>
      <c r="U345">
        <v>324</v>
      </c>
      <c r="V345">
        <v>782.36165134035105</v>
      </c>
      <c r="W345">
        <v>50</v>
      </c>
      <c r="X345">
        <v>52</v>
      </c>
      <c r="Y345">
        <v>324</v>
      </c>
      <c r="Z345">
        <v>734.80253890934205</v>
      </c>
      <c r="AA345">
        <v>50</v>
      </c>
      <c r="AB345">
        <v>52</v>
      </c>
      <c r="AC345">
        <v>324</v>
      </c>
      <c r="AD345">
        <v>713.16262098245397</v>
      </c>
      <c r="AE345">
        <v>50</v>
      </c>
      <c r="AF345">
        <v>52</v>
      </c>
      <c r="AG345">
        <v>324</v>
      </c>
      <c r="AH345">
        <v>737.68683871052303</v>
      </c>
      <c r="AI345">
        <v>50</v>
      </c>
      <c r="AJ345">
        <v>52</v>
      </c>
      <c r="AK345">
        <v>324</v>
      </c>
      <c r="AL345">
        <v>818.74799881271394</v>
      </c>
      <c r="AM345">
        <v>50</v>
      </c>
      <c r="AN345">
        <v>52</v>
      </c>
      <c r="AO345">
        <v>324</v>
      </c>
      <c r="AP345">
        <f t="shared" si="6"/>
        <v>768.72876608151591</v>
      </c>
      <c r="AQ345">
        <f t="shared" si="6"/>
        <v>50</v>
      </c>
      <c r="AR345">
        <f t="shared" si="6"/>
        <v>52</v>
      </c>
    </row>
    <row r="346" spans="1:44" x14ac:dyDescent="0.2">
      <c r="A346">
        <v>325</v>
      </c>
      <c r="B346">
        <v>807.41309470618501</v>
      </c>
      <c r="C346">
        <v>50</v>
      </c>
      <c r="D346">
        <v>52</v>
      </c>
      <c r="E346">
        <v>325</v>
      </c>
      <c r="F346">
        <v>756.18814349838703</v>
      </c>
      <c r="G346">
        <v>50</v>
      </c>
      <c r="H346">
        <v>52</v>
      </c>
      <c r="I346">
        <v>325</v>
      </c>
      <c r="J346">
        <v>792.76972059786101</v>
      </c>
      <c r="K346">
        <v>50</v>
      </c>
      <c r="L346">
        <v>52</v>
      </c>
      <c r="M346">
        <v>325</v>
      </c>
      <c r="N346">
        <v>763.00619078321597</v>
      </c>
      <c r="O346">
        <v>50</v>
      </c>
      <c r="P346">
        <v>52</v>
      </c>
      <c r="Q346">
        <v>325</v>
      </c>
      <c r="R346">
        <v>776.64524756353001</v>
      </c>
      <c r="S346">
        <v>50</v>
      </c>
      <c r="T346">
        <v>52</v>
      </c>
      <c r="U346">
        <v>325</v>
      </c>
      <c r="V346">
        <v>781.45888435751601</v>
      </c>
      <c r="W346">
        <v>50</v>
      </c>
      <c r="X346">
        <v>52</v>
      </c>
      <c r="Y346">
        <v>325</v>
      </c>
      <c r="Z346">
        <v>733.93383860510403</v>
      </c>
      <c r="AA346">
        <v>50</v>
      </c>
      <c r="AB346">
        <v>52</v>
      </c>
      <c r="AC346">
        <v>325</v>
      </c>
      <c r="AD346">
        <v>712.283700674638</v>
      </c>
      <c r="AE346">
        <v>50</v>
      </c>
      <c r="AF346">
        <v>52</v>
      </c>
      <c r="AG346">
        <v>325</v>
      </c>
      <c r="AH346">
        <v>736.81813840628502</v>
      </c>
      <c r="AI346">
        <v>50</v>
      </c>
      <c r="AJ346">
        <v>52</v>
      </c>
      <c r="AK346">
        <v>325</v>
      </c>
      <c r="AL346">
        <v>817.84182516201895</v>
      </c>
      <c r="AM346">
        <v>50</v>
      </c>
      <c r="AN346">
        <v>52</v>
      </c>
      <c r="AO346">
        <v>325</v>
      </c>
      <c r="AP346">
        <f t="shared" si="6"/>
        <v>767.83587843547411</v>
      </c>
      <c r="AQ346">
        <f t="shared" si="6"/>
        <v>50</v>
      </c>
      <c r="AR346">
        <f t="shared" si="6"/>
        <v>52</v>
      </c>
    </row>
    <row r="347" spans="1:44" x14ac:dyDescent="0.2">
      <c r="A347">
        <v>326</v>
      </c>
      <c r="B347">
        <v>807.746019641153</v>
      </c>
      <c r="C347">
        <v>57.117286420979703</v>
      </c>
      <c r="D347">
        <v>56.3044391259603</v>
      </c>
      <c r="E347">
        <v>326</v>
      </c>
      <c r="F347">
        <v>756.41151105697099</v>
      </c>
      <c r="G347">
        <v>55.745750051865897</v>
      </c>
      <c r="H347">
        <v>55.298061101599501</v>
      </c>
      <c r="I347">
        <v>326</v>
      </c>
      <c r="J347">
        <v>792.97795964182899</v>
      </c>
      <c r="K347">
        <v>55.486669603234802</v>
      </c>
      <c r="L347">
        <v>55.067721826438202</v>
      </c>
      <c r="M347">
        <v>326</v>
      </c>
      <c r="N347">
        <v>763.151437104617</v>
      </c>
      <c r="O347">
        <v>55.644063860894299</v>
      </c>
      <c r="P347">
        <v>55.319293420047003</v>
      </c>
      <c r="Q347">
        <v>326</v>
      </c>
      <c r="R347">
        <v>776.84398174942805</v>
      </c>
      <c r="S347">
        <v>55.873940823401298</v>
      </c>
      <c r="T347">
        <v>55.412665572365</v>
      </c>
      <c r="U347">
        <v>326</v>
      </c>
      <c r="V347">
        <v>781.84258292047105</v>
      </c>
      <c r="W347">
        <v>57.259935945153401</v>
      </c>
      <c r="X347">
        <v>56.355876758159098</v>
      </c>
      <c r="Y347">
        <v>326</v>
      </c>
      <c r="Z347">
        <v>734.18006230847197</v>
      </c>
      <c r="AA347">
        <v>56.027917805106597</v>
      </c>
      <c r="AB347">
        <v>55.537822162924499</v>
      </c>
      <c r="AC347">
        <v>326</v>
      </c>
      <c r="AD347">
        <v>712.32728656773895</v>
      </c>
      <c r="AE347">
        <v>54.298695238699601</v>
      </c>
      <c r="AF347">
        <v>54.251496618861403</v>
      </c>
      <c r="AG347">
        <v>326</v>
      </c>
      <c r="AH347">
        <v>737.00206536271799</v>
      </c>
      <c r="AI347">
        <v>55.509052386059203</v>
      </c>
      <c r="AJ347">
        <v>55.126558560767201</v>
      </c>
      <c r="AK347">
        <v>326</v>
      </c>
      <c r="AL347">
        <v>818.18549335506202</v>
      </c>
      <c r="AM347">
        <v>56.750684976037199</v>
      </c>
      <c r="AN347">
        <v>55.949871914490103</v>
      </c>
      <c r="AO347">
        <v>326</v>
      </c>
      <c r="AP347">
        <f t="shared" si="6"/>
        <v>768.06683997084599</v>
      </c>
      <c r="AQ347">
        <f t="shared" si="6"/>
        <v>55.971399711143206</v>
      </c>
      <c r="AR347">
        <f t="shared" si="6"/>
        <v>55.46238070616122</v>
      </c>
    </row>
    <row r="348" spans="1:44" x14ac:dyDescent="0.2">
      <c r="A348">
        <v>327</v>
      </c>
      <c r="B348">
        <v>807.68199079183603</v>
      </c>
      <c r="C348">
        <v>52.3602834007933</v>
      </c>
      <c r="D348">
        <v>52.517904841778297</v>
      </c>
      <c r="E348">
        <v>327</v>
      </c>
      <c r="F348">
        <v>756.08025207749199</v>
      </c>
      <c r="G348">
        <v>51.288627684040698</v>
      </c>
      <c r="H348">
        <v>52.135300670224801</v>
      </c>
      <c r="I348">
        <v>327</v>
      </c>
      <c r="J348">
        <v>792.56674402090096</v>
      </c>
      <c r="K348">
        <v>51.106030732939701</v>
      </c>
      <c r="L348">
        <v>52.069042645960501</v>
      </c>
      <c r="M348">
        <v>327</v>
      </c>
      <c r="N348">
        <v>762.81931430683596</v>
      </c>
      <c r="O348">
        <v>51.613008071406803</v>
      </c>
      <c r="P348">
        <v>52.3997162036421</v>
      </c>
      <c r="Q348">
        <v>327</v>
      </c>
      <c r="R348">
        <v>776.51048149400697</v>
      </c>
      <c r="S348">
        <v>51.523941991369597</v>
      </c>
      <c r="T348">
        <v>52.307065888150703</v>
      </c>
      <c r="U348">
        <v>327</v>
      </c>
      <c r="V348">
        <v>781.76451307245895</v>
      </c>
      <c r="W348">
        <v>52.386867898706299</v>
      </c>
      <c r="X348">
        <v>52.613657411250003</v>
      </c>
      <c r="Y348">
        <v>327</v>
      </c>
      <c r="Z348">
        <v>733.96154166369297</v>
      </c>
      <c r="AA348">
        <v>51.630707166933703</v>
      </c>
      <c r="AB348">
        <v>52.235778632945198</v>
      </c>
      <c r="AC348">
        <v>327</v>
      </c>
      <c r="AD348">
        <v>711.68398981391601</v>
      </c>
      <c r="AE348">
        <v>50.534488433626102</v>
      </c>
      <c r="AF348">
        <v>52.026145297156397</v>
      </c>
      <c r="AG348">
        <v>327</v>
      </c>
      <c r="AH348">
        <v>736.64517299839804</v>
      </c>
      <c r="AI348">
        <v>51.281063767378797</v>
      </c>
      <c r="AJ348">
        <v>52.186940937177503</v>
      </c>
      <c r="AK348">
        <v>327</v>
      </c>
      <c r="AL348">
        <v>818.05376486971295</v>
      </c>
      <c r="AM348">
        <v>51.9613767485273</v>
      </c>
      <c r="AN348">
        <v>52.317013573682303</v>
      </c>
      <c r="AO348">
        <v>327</v>
      </c>
      <c r="AP348">
        <f t="shared" si="6"/>
        <v>767.77677651092506</v>
      </c>
      <c r="AQ348">
        <f t="shared" si="6"/>
        <v>51.568639589572214</v>
      </c>
      <c r="AR348">
        <f t="shared" si="6"/>
        <v>52.280856610196778</v>
      </c>
    </row>
    <row r="349" spans="1:44" x14ac:dyDescent="0.2">
      <c r="A349">
        <v>328</v>
      </c>
      <c r="B349">
        <v>806.81160657218697</v>
      </c>
      <c r="C349">
        <v>50.140539159691699</v>
      </c>
      <c r="D349">
        <v>52</v>
      </c>
      <c r="E349">
        <v>328</v>
      </c>
      <c r="F349">
        <v>755.21580184643005</v>
      </c>
      <c r="G349">
        <v>50.014318336163001</v>
      </c>
      <c r="H349">
        <v>52</v>
      </c>
      <c r="I349">
        <v>328</v>
      </c>
      <c r="J349">
        <v>791.662456411579</v>
      </c>
      <c r="K349">
        <v>50.004769846670101</v>
      </c>
      <c r="L349">
        <v>52</v>
      </c>
      <c r="M349">
        <v>328</v>
      </c>
      <c r="N349">
        <v>762.01009414148496</v>
      </c>
      <c r="O349">
        <v>50.176100420943897</v>
      </c>
      <c r="P349">
        <v>52</v>
      </c>
      <c r="Q349">
        <v>328</v>
      </c>
      <c r="R349">
        <v>775.63591865202602</v>
      </c>
      <c r="S349">
        <v>50.070714933063996</v>
      </c>
      <c r="T349">
        <v>52</v>
      </c>
      <c r="U349">
        <v>328</v>
      </c>
      <c r="V349">
        <v>781.00565670142805</v>
      </c>
      <c r="W349">
        <v>50.313165027539299</v>
      </c>
      <c r="X349">
        <v>52</v>
      </c>
      <c r="Y349">
        <v>328</v>
      </c>
      <c r="Z349">
        <v>733.10885382873198</v>
      </c>
      <c r="AA349">
        <v>50.046964655931603</v>
      </c>
      <c r="AB349">
        <v>52</v>
      </c>
      <c r="AC349">
        <v>328</v>
      </c>
      <c r="AD349">
        <v>710.80344799243801</v>
      </c>
      <c r="AE349">
        <v>50</v>
      </c>
      <c r="AF349">
        <v>52</v>
      </c>
      <c r="AG349">
        <v>328</v>
      </c>
      <c r="AH349">
        <v>735.77890351966096</v>
      </c>
      <c r="AI349">
        <v>50.013228644804499</v>
      </c>
      <c r="AJ349">
        <v>52</v>
      </c>
      <c r="AK349">
        <v>328</v>
      </c>
      <c r="AL349">
        <v>817.17365546498297</v>
      </c>
      <c r="AM349">
        <v>50.062178677808497</v>
      </c>
      <c r="AN349">
        <v>52</v>
      </c>
      <c r="AO349">
        <v>328</v>
      </c>
      <c r="AP349">
        <f t="shared" si="6"/>
        <v>766.92063951309501</v>
      </c>
      <c r="AQ349">
        <f t="shared" si="6"/>
        <v>50.084197970261656</v>
      </c>
      <c r="AR349">
        <f t="shared" si="6"/>
        <v>52</v>
      </c>
    </row>
    <row r="350" spans="1:44" x14ac:dyDescent="0.2">
      <c r="A350">
        <v>329</v>
      </c>
      <c r="B350">
        <v>805.87477291075402</v>
      </c>
      <c r="C350">
        <v>50</v>
      </c>
      <c r="D350">
        <v>52</v>
      </c>
      <c r="E350">
        <v>329</v>
      </c>
      <c r="F350">
        <v>754.34710154219295</v>
      </c>
      <c r="G350">
        <v>50</v>
      </c>
      <c r="H350">
        <v>52</v>
      </c>
      <c r="I350">
        <v>329</v>
      </c>
      <c r="J350">
        <v>790.75628276088401</v>
      </c>
      <c r="K350">
        <v>50</v>
      </c>
      <c r="L350">
        <v>52</v>
      </c>
      <c r="M350">
        <v>329</v>
      </c>
      <c r="N350">
        <v>761.12803988621704</v>
      </c>
      <c r="O350">
        <v>50</v>
      </c>
      <c r="P350">
        <v>52</v>
      </c>
      <c r="Q350">
        <v>329</v>
      </c>
      <c r="R350">
        <v>774.72688899673994</v>
      </c>
      <c r="S350">
        <v>50</v>
      </c>
      <c r="T350">
        <v>52</v>
      </c>
      <c r="U350">
        <v>329</v>
      </c>
      <c r="V350">
        <v>780.10265289268102</v>
      </c>
      <c r="W350">
        <v>50</v>
      </c>
      <c r="X350">
        <v>52</v>
      </c>
      <c r="Y350">
        <v>329</v>
      </c>
      <c r="Z350">
        <v>732.23717576593799</v>
      </c>
      <c r="AA350">
        <v>50</v>
      </c>
      <c r="AB350">
        <v>52</v>
      </c>
      <c r="AC350">
        <v>329</v>
      </c>
      <c r="AD350">
        <v>709.92474422852001</v>
      </c>
      <c r="AE350">
        <v>50</v>
      </c>
      <c r="AF350">
        <v>52</v>
      </c>
      <c r="AG350">
        <v>329</v>
      </c>
      <c r="AH350">
        <v>734.91020321542396</v>
      </c>
      <c r="AI350">
        <v>50</v>
      </c>
      <c r="AJ350">
        <v>52</v>
      </c>
      <c r="AK350">
        <v>329</v>
      </c>
      <c r="AL350">
        <v>816.26445129180297</v>
      </c>
      <c r="AM350">
        <v>50</v>
      </c>
      <c r="AN350">
        <v>52</v>
      </c>
      <c r="AO350">
        <v>329</v>
      </c>
      <c r="AP350">
        <f t="shared" si="6"/>
        <v>766.02723134911537</v>
      </c>
      <c r="AQ350">
        <f t="shared" si="6"/>
        <v>50</v>
      </c>
      <c r="AR350">
        <f t="shared" si="6"/>
        <v>52</v>
      </c>
    </row>
    <row r="351" spans="1:44" x14ac:dyDescent="0.2">
      <c r="A351">
        <v>330</v>
      </c>
      <c r="B351">
        <v>804.93793924932095</v>
      </c>
      <c r="C351">
        <v>50</v>
      </c>
      <c r="D351">
        <v>52</v>
      </c>
      <c r="E351">
        <v>330</v>
      </c>
      <c r="F351">
        <v>753.47840123795504</v>
      </c>
      <c r="G351">
        <v>50</v>
      </c>
      <c r="H351">
        <v>52</v>
      </c>
      <c r="I351">
        <v>330</v>
      </c>
      <c r="J351">
        <v>789.85289364966297</v>
      </c>
      <c r="K351">
        <v>50</v>
      </c>
      <c r="L351">
        <v>52</v>
      </c>
      <c r="M351">
        <v>330</v>
      </c>
      <c r="N351">
        <v>760.24911957839902</v>
      </c>
      <c r="O351">
        <v>50</v>
      </c>
      <c r="P351">
        <v>52</v>
      </c>
      <c r="Q351">
        <v>330</v>
      </c>
      <c r="R351">
        <v>773.822619462067</v>
      </c>
      <c r="S351">
        <v>50</v>
      </c>
      <c r="T351">
        <v>52</v>
      </c>
      <c r="U351">
        <v>330</v>
      </c>
      <c r="V351">
        <v>779.20189499830497</v>
      </c>
      <c r="W351">
        <v>50</v>
      </c>
      <c r="X351">
        <v>52</v>
      </c>
      <c r="Y351">
        <v>330</v>
      </c>
      <c r="Z351">
        <v>731.368475461701</v>
      </c>
      <c r="AA351">
        <v>50</v>
      </c>
      <c r="AB351">
        <v>52</v>
      </c>
      <c r="AC351">
        <v>330</v>
      </c>
      <c r="AD351">
        <v>709.05147797123095</v>
      </c>
      <c r="AE351">
        <v>50</v>
      </c>
      <c r="AF351">
        <v>52</v>
      </c>
      <c r="AG351">
        <v>330</v>
      </c>
      <c r="AH351">
        <v>734.04150291118594</v>
      </c>
      <c r="AI351">
        <v>50</v>
      </c>
      <c r="AJ351">
        <v>52</v>
      </c>
      <c r="AK351">
        <v>330</v>
      </c>
      <c r="AL351">
        <v>815.35827764110695</v>
      </c>
      <c r="AM351">
        <v>50</v>
      </c>
      <c r="AN351">
        <v>52</v>
      </c>
      <c r="AO351">
        <v>330</v>
      </c>
      <c r="AP351">
        <f t="shared" si="6"/>
        <v>765.13626021609355</v>
      </c>
      <c r="AQ351">
        <f t="shared" si="6"/>
        <v>50</v>
      </c>
      <c r="AR351">
        <f t="shared" si="6"/>
        <v>52</v>
      </c>
    </row>
    <row r="352" spans="1:44" x14ac:dyDescent="0.2">
      <c r="A352">
        <v>331</v>
      </c>
      <c r="B352">
        <v>805.25959266223197</v>
      </c>
      <c r="C352">
        <v>56.484324092774798</v>
      </c>
      <c r="D352">
        <v>55.736529594618602</v>
      </c>
      <c r="E352">
        <v>331</v>
      </c>
      <c r="F352">
        <v>753.57995603106599</v>
      </c>
      <c r="G352">
        <v>54.753338604757097</v>
      </c>
      <c r="H352">
        <v>54.580167810685801</v>
      </c>
      <c r="I352">
        <v>331</v>
      </c>
      <c r="J352">
        <v>790.11712631964201</v>
      </c>
      <c r="K352">
        <v>56.296481762973997</v>
      </c>
      <c r="L352">
        <v>55.6959625792298</v>
      </c>
      <c r="M352">
        <v>331</v>
      </c>
      <c r="N352">
        <v>760.463389266234</v>
      </c>
      <c r="O352">
        <v>55.583174371256199</v>
      </c>
      <c r="P352">
        <v>55.129140855419898</v>
      </c>
      <c r="Q352">
        <v>331</v>
      </c>
      <c r="R352">
        <v>774.16499471915802</v>
      </c>
      <c r="S352">
        <v>57.004278235301101</v>
      </c>
      <c r="T352">
        <v>56.183233557279102</v>
      </c>
      <c r="U352">
        <v>331</v>
      </c>
      <c r="V352">
        <v>779.43798900437605</v>
      </c>
      <c r="W352">
        <v>55.861623709216701</v>
      </c>
      <c r="X352">
        <v>55.352834231984197</v>
      </c>
      <c r="Y352">
        <v>331</v>
      </c>
      <c r="Z352">
        <v>731.43680070140397</v>
      </c>
      <c r="AA352">
        <v>54.739647745436201</v>
      </c>
      <c r="AB352">
        <v>54.657194399898898</v>
      </c>
      <c r="AC352">
        <v>331</v>
      </c>
      <c r="AD352">
        <v>709.19620110703602</v>
      </c>
      <c r="AE352">
        <v>54.8841678698533</v>
      </c>
      <c r="AF352">
        <v>54.629915904326303</v>
      </c>
      <c r="AG352">
        <v>331</v>
      </c>
      <c r="AH352">
        <v>734.29620404186403</v>
      </c>
      <c r="AI352">
        <v>55.916893653481203</v>
      </c>
      <c r="AJ352">
        <v>55.405614364061897</v>
      </c>
      <c r="AK352">
        <v>331</v>
      </c>
      <c r="AL352">
        <v>815.70630789682605</v>
      </c>
      <c r="AM352">
        <v>57.055687193076302</v>
      </c>
      <c r="AN352">
        <v>56.246389664947799</v>
      </c>
      <c r="AO352">
        <v>331</v>
      </c>
      <c r="AP352">
        <f t="shared" si="6"/>
        <v>765.36585617498372</v>
      </c>
      <c r="AQ352">
        <f t="shared" si="6"/>
        <v>55.857961723812693</v>
      </c>
      <c r="AR352">
        <f t="shared" si="6"/>
        <v>55.36169829624523</v>
      </c>
    </row>
    <row r="353" spans="1:44" x14ac:dyDescent="0.2">
      <c r="A353">
        <v>332</v>
      </c>
      <c r="B353">
        <v>805.01682924749605</v>
      </c>
      <c r="C353">
        <v>51.650061408280102</v>
      </c>
      <c r="D353">
        <v>52.198497791712597</v>
      </c>
      <c r="E353">
        <v>332</v>
      </c>
      <c r="F353">
        <v>753.03891856675102</v>
      </c>
      <c r="G353">
        <v>50.795873733815398</v>
      </c>
      <c r="H353">
        <v>52.097039133640699</v>
      </c>
      <c r="I353">
        <v>332</v>
      </c>
      <c r="J353">
        <v>789.90856776668704</v>
      </c>
      <c r="K353">
        <v>51.699864409258701</v>
      </c>
      <c r="L353">
        <v>52.241380602116699</v>
      </c>
      <c r="M353">
        <v>332</v>
      </c>
      <c r="N353">
        <v>760.06663405684003</v>
      </c>
      <c r="O353">
        <v>51.211874227064698</v>
      </c>
      <c r="P353">
        <v>52.165004299500303</v>
      </c>
      <c r="Q353">
        <v>332</v>
      </c>
      <c r="R353">
        <v>774.06802409298905</v>
      </c>
      <c r="S353">
        <v>52.1962610240898</v>
      </c>
      <c r="T353">
        <v>52.453137432281899</v>
      </c>
      <c r="U353">
        <v>332</v>
      </c>
      <c r="V353">
        <v>779.13281335569002</v>
      </c>
      <c r="W353">
        <v>51.402127177456499</v>
      </c>
      <c r="X353">
        <v>52.156085378025303</v>
      </c>
      <c r="Y353">
        <v>332</v>
      </c>
      <c r="Z353">
        <v>731.00530620453503</v>
      </c>
      <c r="AA353">
        <v>51.110166431717197</v>
      </c>
      <c r="AB353">
        <v>52.192363638665</v>
      </c>
      <c r="AC353">
        <v>332</v>
      </c>
      <c r="AD353">
        <v>708.629139142094</v>
      </c>
      <c r="AE353">
        <v>50.670477916530999</v>
      </c>
      <c r="AF353">
        <v>52.007642551125997</v>
      </c>
      <c r="AG353">
        <v>332</v>
      </c>
      <c r="AH353">
        <v>733.969799019569</v>
      </c>
      <c r="AI353">
        <v>51.2512427562433</v>
      </c>
      <c r="AJ353">
        <v>52.088735274234601</v>
      </c>
      <c r="AK353">
        <v>332</v>
      </c>
      <c r="AL353">
        <v>815.62815644434602</v>
      </c>
      <c r="AM353">
        <v>52.364554894810603</v>
      </c>
      <c r="AN353">
        <v>52.601163457634698</v>
      </c>
      <c r="AO353">
        <v>332</v>
      </c>
      <c r="AP353">
        <f t="shared" si="6"/>
        <v>765.04641878969983</v>
      </c>
      <c r="AQ353">
        <f t="shared" si="6"/>
        <v>51.435250397926737</v>
      </c>
      <c r="AR353">
        <f t="shared" si="6"/>
        <v>52.220104955893774</v>
      </c>
    </row>
    <row r="354" spans="1:44" x14ac:dyDescent="0.2">
      <c r="A354">
        <v>333</v>
      </c>
      <c r="B354">
        <v>804.09993489841702</v>
      </c>
      <c r="C354">
        <v>50.042535845023501</v>
      </c>
      <c r="D354">
        <v>52</v>
      </c>
      <c r="E354">
        <v>333</v>
      </c>
      <c r="F354">
        <v>752.17230166497905</v>
      </c>
      <c r="G354">
        <v>50.004163481171801</v>
      </c>
      <c r="H354">
        <v>52</v>
      </c>
      <c r="I354">
        <v>333</v>
      </c>
      <c r="J354">
        <v>789.01757715914198</v>
      </c>
      <c r="K354">
        <v>50.030544407761703</v>
      </c>
      <c r="L354">
        <v>52</v>
      </c>
      <c r="M354">
        <v>333</v>
      </c>
      <c r="N354">
        <v>759.195471878587</v>
      </c>
      <c r="O354">
        <v>50.030374042246102</v>
      </c>
      <c r="P354">
        <v>52</v>
      </c>
      <c r="Q354">
        <v>333</v>
      </c>
      <c r="R354">
        <v>773.23822291937904</v>
      </c>
      <c r="S354">
        <v>50.1649715394258</v>
      </c>
      <c r="T354">
        <v>52</v>
      </c>
      <c r="U354">
        <v>333</v>
      </c>
      <c r="V354">
        <v>778.23936175855795</v>
      </c>
      <c r="W354">
        <v>50.009784211845599</v>
      </c>
      <c r="X354">
        <v>52</v>
      </c>
      <c r="Y354">
        <v>333</v>
      </c>
      <c r="Z354">
        <v>730.15397315766097</v>
      </c>
      <c r="AA354">
        <v>50.028149100579</v>
      </c>
      <c r="AB354">
        <v>52</v>
      </c>
      <c r="AC354">
        <v>333</v>
      </c>
      <c r="AD354">
        <v>707.75097992150302</v>
      </c>
      <c r="AE354">
        <v>50</v>
      </c>
      <c r="AF354">
        <v>52</v>
      </c>
      <c r="AG354">
        <v>333</v>
      </c>
      <c r="AH354">
        <v>733.095672921247</v>
      </c>
      <c r="AI354">
        <v>50.000379830611799</v>
      </c>
      <c r="AJ354">
        <v>52</v>
      </c>
      <c r="AK354">
        <v>333</v>
      </c>
      <c r="AL354">
        <v>814.84601736883405</v>
      </c>
      <c r="AM354">
        <v>50.238392822528802</v>
      </c>
      <c r="AN354">
        <v>52</v>
      </c>
      <c r="AO354">
        <v>333</v>
      </c>
      <c r="AP354">
        <f t="shared" si="6"/>
        <v>764.18095136483066</v>
      </c>
      <c r="AQ354">
        <f t="shared" si="6"/>
        <v>50.054929528119416</v>
      </c>
      <c r="AR354">
        <f t="shared" si="6"/>
        <v>52</v>
      </c>
    </row>
    <row r="355" spans="1:44" x14ac:dyDescent="0.2">
      <c r="A355">
        <v>334</v>
      </c>
      <c r="B355">
        <v>803.16310123698395</v>
      </c>
      <c r="C355">
        <v>50</v>
      </c>
      <c r="D355">
        <v>52</v>
      </c>
      <c r="E355">
        <v>334</v>
      </c>
      <c r="F355">
        <v>751.30700802860099</v>
      </c>
      <c r="G355">
        <v>50</v>
      </c>
      <c r="H355">
        <v>52</v>
      </c>
      <c r="I355">
        <v>334</v>
      </c>
      <c r="J355">
        <v>788.11456920628905</v>
      </c>
      <c r="K355">
        <v>50</v>
      </c>
      <c r="L355">
        <v>52</v>
      </c>
      <c r="M355">
        <v>334</v>
      </c>
      <c r="N355">
        <v>758.31571398218205</v>
      </c>
      <c r="O355">
        <v>50</v>
      </c>
      <c r="P355">
        <v>52</v>
      </c>
      <c r="Q355">
        <v>334</v>
      </c>
      <c r="R355">
        <v>772.34227990875195</v>
      </c>
      <c r="S355">
        <v>50</v>
      </c>
      <c r="T355">
        <v>52</v>
      </c>
      <c r="U355">
        <v>334</v>
      </c>
      <c r="V355">
        <v>777.34340811144205</v>
      </c>
      <c r="W355">
        <v>50</v>
      </c>
      <c r="X355">
        <v>52</v>
      </c>
      <c r="Y355">
        <v>334</v>
      </c>
      <c r="Z355">
        <v>729.28867952128201</v>
      </c>
      <c r="AA355">
        <v>50</v>
      </c>
      <c r="AB355">
        <v>52</v>
      </c>
      <c r="AC355">
        <v>334</v>
      </c>
      <c r="AD355">
        <v>706.87887294940504</v>
      </c>
      <c r="AE355">
        <v>50</v>
      </c>
      <c r="AF355">
        <v>52</v>
      </c>
      <c r="AG355">
        <v>334</v>
      </c>
      <c r="AH355">
        <v>732.22697261700898</v>
      </c>
      <c r="AI355">
        <v>50</v>
      </c>
      <c r="AJ355">
        <v>52</v>
      </c>
      <c r="AK355">
        <v>334</v>
      </c>
      <c r="AL355">
        <v>813.95006372171804</v>
      </c>
      <c r="AM355">
        <v>50</v>
      </c>
      <c r="AN355">
        <v>52</v>
      </c>
      <c r="AO355">
        <v>334</v>
      </c>
      <c r="AP355">
        <f t="shared" si="6"/>
        <v>763.29306692836644</v>
      </c>
      <c r="AQ355">
        <f t="shared" si="6"/>
        <v>50</v>
      </c>
      <c r="AR355">
        <f t="shared" si="6"/>
        <v>52</v>
      </c>
    </row>
    <row r="356" spans="1:44" x14ac:dyDescent="0.2">
      <c r="A356">
        <v>335</v>
      </c>
      <c r="B356">
        <v>802.22896424979797</v>
      </c>
      <c r="C356">
        <v>50</v>
      </c>
      <c r="D356">
        <v>52</v>
      </c>
      <c r="E356">
        <v>335</v>
      </c>
      <c r="F356">
        <v>750.44171439222305</v>
      </c>
      <c r="G356">
        <v>50</v>
      </c>
      <c r="H356">
        <v>52</v>
      </c>
      <c r="I356">
        <v>335</v>
      </c>
      <c r="J356">
        <v>787.21698189841197</v>
      </c>
      <c r="K356">
        <v>50</v>
      </c>
      <c r="L356">
        <v>52</v>
      </c>
      <c r="M356">
        <v>335</v>
      </c>
      <c r="N356">
        <v>757.43679367436505</v>
      </c>
      <c r="O356">
        <v>50</v>
      </c>
      <c r="P356">
        <v>52</v>
      </c>
      <c r="Q356">
        <v>335</v>
      </c>
      <c r="R356">
        <v>771.45313959735495</v>
      </c>
      <c r="S356">
        <v>50</v>
      </c>
      <c r="T356">
        <v>52</v>
      </c>
      <c r="U356">
        <v>335</v>
      </c>
      <c r="V356">
        <v>776.44948999286601</v>
      </c>
      <c r="W356">
        <v>50</v>
      </c>
      <c r="X356">
        <v>52</v>
      </c>
      <c r="Y356">
        <v>335</v>
      </c>
      <c r="Z356">
        <v>728.42338588490497</v>
      </c>
      <c r="AA356">
        <v>50</v>
      </c>
      <c r="AB356">
        <v>52</v>
      </c>
      <c r="AC356">
        <v>335</v>
      </c>
      <c r="AD356">
        <v>706.00995109011103</v>
      </c>
      <c r="AE356">
        <v>50</v>
      </c>
      <c r="AF356">
        <v>52</v>
      </c>
      <c r="AG356">
        <v>335</v>
      </c>
      <c r="AH356">
        <v>731.35892662643096</v>
      </c>
      <c r="AI356">
        <v>50</v>
      </c>
      <c r="AJ356">
        <v>52</v>
      </c>
      <c r="AK356">
        <v>335</v>
      </c>
      <c r="AL356">
        <v>813.05411007460305</v>
      </c>
      <c r="AM356">
        <v>50</v>
      </c>
      <c r="AN356">
        <v>52</v>
      </c>
      <c r="AO356">
        <v>335</v>
      </c>
      <c r="AP356">
        <f t="shared" si="6"/>
        <v>762.40734574810688</v>
      </c>
      <c r="AQ356">
        <f t="shared" si="6"/>
        <v>50</v>
      </c>
      <c r="AR356">
        <f t="shared" si="6"/>
        <v>52</v>
      </c>
    </row>
    <row r="357" spans="1:44" x14ac:dyDescent="0.2">
      <c r="A357">
        <v>336</v>
      </c>
      <c r="B357">
        <v>802.49880707697002</v>
      </c>
      <c r="C357">
        <v>56.2112700704565</v>
      </c>
      <c r="D357">
        <v>55.565765130490099</v>
      </c>
      <c r="E357">
        <v>336</v>
      </c>
      <c r="F357">
        <v>750.63633504447296</v>
      </c>
      <c r="G357">
        <v>55.842290530826503</v>
      </c>
      <c r="H357">
        <v>55.4398953632775</v>
      </c>
      <c r="I357">
        <v>336</v>
      </c>
      <c r="J357">
        <v>787.47375792790501</v>
      </c>
      <c r="K357">
        <v>56.370118504365898</v>
      </c>
      <c r="L357">
        <v>55.8000301805193</v>
      </c>
      <c r="M357">
        <v>336</v>
      </c>
      <c r="N357">
        <v>757.61154475196304</v>
      </c>
      <c r="O357">
        <v>55.371111222224599</v>
      </c>
      <c r="P357">
        <v>54.990416417970103</v>
      </c>
      <c r="Q357">
        <v>336</v>
      </c>
      <c r="R357">
        <v>771.82173857361704</v>
      </c>
      <c r="S357">
        <v>57.042480993285203</v>
      </c>
      <c r="T357">
        <v>56.207793829245603</v>
      </c>
      <c r="U357">
        <v>336</v>
      </c>
      <c r="V357">
        <v>776.62482752841197</v>
      </c>
      <c r="W357">
        <v>55.4938450387031</v>
      </c>
      <c r="X357">
        <v>55.1457850943656</v>
      </c>
      <c r="Y357">
        <v>336</v>
      </c>
      <c r="Z357">
        <v>728.56380464269205</v>
      </c>
      <c r="AA357">
        <v>54.943699340742398</v>
      </c>
      <c r="AB357">
        <v>54.700388689312703</v>
      </c>
      <c r="AC357">
        <v>336</v>
      </c>
      <c r="AD357">
        <v>706.04238967006904</v>
      </c>
      <c r="AE357">
        <v>54.159778074012102</v>
      </c>
      <c r="AF357">
        <v>54.155069468580102</v>
      </c>
      <c r="AG357">
        <v>336</v>
      </c>
      <c r="AH357">
        <v>731.57815784561501</v>
      </c>
      <c r="AI357">
        <v>55.747520132943599</v>
      </c>
      <c r="AJ357">
        <v>55.302360411326298</v>
      </c>
      <c r="AK357">
        <v>336</v>
      </c>
      <c r="AL357">
        <v>813.21835669004804</v>
      </c>
      <c r="AM357">
        <v>55.497078217427799</v>
      </c>
      <c r="AN357">
        <v>55.126426103953897</v>
      </c>
      <c r="AO357">
        <v>336</v>
      </c>
      <c r="AP357">
        <f t="shared" si="6"/>
        <v>762.60697197517641</v>
      </c>
      <c r="AQ357">
        <f t="shared" si="6"/>
        <v>55.667919212498774</v>
      </c>
      <c r="AR357">
        <f t="shared" si="6"/>
        <v>55.243393068904119</v>
      </c>
    </row>
    <row r="358" spans="1:44" x14ac:dyDescent="0.2">
      <c r="A358">
        <v>337</v>
      </c>
      <c r="B358">
        <v>802.17436746632802</v>
      </c>
      <c r="C358">
        <v>51.570945773266999</v>
      </c>
      <c r="D358">
        <v>52.300555941626499</v>
      </c>
      <c r="E358">
        <v>337</v>
      </c>
      <c r="F358">
        <v>750.36260009723003</v>
      </c>
      <c r="G358">
        <v>51.5453726776975</v>
      </c>
      <c r="H358">
        <v>52.271028231952101</v>
      </c>
      <c r="I358">
        <v>337</v>
      </c>
      <c r="J358">
        <v>787.29291138822305</v>
      </c>
      <c r="K358">
        <v>52.013612844679898</v>
      </c>
      <c r="L358">
        <v>52.480589356608697</v>
      </c>
      <c r="M358">
        <v>337</v>
      </c>
      <c r="N358">
        <v>757.20301890591804</v>
      </c>
      <c r="O358">
        <v>51.091040306233197</v>
      </c>
      <c r="P358">
        <v>52.074591193988901</v>
      </c>
      <c r="Q358">
        <v>337</v>
      </c>
      <c r="R358">
        <v>771.74051212198401</v>
      </c>
      <c r="S358">
        <v>52.219647538221899</v>
      </c>
      <c r="T358">
        <v>52.486378912917701</v>
      </c>
      <c r="U358">
        <v>337</v>
      </c>
      <c r="V358">
        <v>776.28870957991001</v>
      </c>
      <c r="W358">
        <v>51.411192063005601</v>
      </c>
      <c r="X358">
        <v>52.225018637813697</v>
      </c>
      <c r="Y358">
        <v>337</v>
      </c>
      <c r="Z358">
        <v>728.04819734528201</v>
      </c>
      <c r="AA358">
        <v>50.946322974525003</v>
      </c>
      <c r="AB358">
        <v>52.188325682880603</v>
      </c>
      <c r="AC358">
        <v>337</v>
      </c>
      <c r="AD358">
        <v>705.40811688491203</v>
      </c>
      <c r="AE358">
        <v>50.521146465839003</v>
      </c>
      <c r="AF358">
        <v>52.012427314209603</v>
      </c>
      <c r="AG358">
        <v>337</v>
      </c>
      <c r="AH358">
        <v>731.247369559155</v>
      </c>
      <c r="AI358">
        <v>51.336615257204699</v>
      </c>
      <c r="AJ358">
        <v>52.192899461645197</v>
      </c>
      <c r="AK358">
        <v>337</v>
      </c>
      <c r="AL358">
        <v>812.85395384505898</v>
      </c>
      <c r="AM358">
        <v>51.379503427391597</v>
      </c>
      <c r="AN358">
        <v>52.2448716489194</v>
      </c>
      <c r="AO358">
        <v>337</v>
      </c>
      <c r="AP358">
        <f t="shared" si="6"/>
        <v>762.26197571939997</v>
      </c>
      <c r="AQ358">
        <f t="shared" si="6"/>
        <v>51.403539932806538</v>
      </c>
      <c r="AR358">
        <f t="shared" si="6"/>
        <v>52.247668638256243</v>
      </c>
    </row>
    <row r="359" spans="1:44" x14ac:dyDescent="0.2">
      <c r="A359">
        <v>338</v>
      </c>
      <c r="B359">
        <v>801.28639850406</v>
      </c>
      <c r="C359">
        <v>50.085186230058099</v>
      </c>
      <c r="D359">
        <v>52</v>
      </c>
      <c r="E359">
        <v>338</v>
      </c>
      <c r="F359">
        <v>749.54410672408198</v>
      </c>
      <c r="G359">
        <v>50.0969534225407</v>
      </c>
      <c r="H359">
        <v>52</v>
      </c>
      <c r="I359">
        <v>338</v>
      </c>
      <c r="J359">
        <v>786.50006166795197</v>
      </c>
      <c r="K359">
        <v>50.219918499175797</v>
      </c>
      <c r="L359">
        <v>52</v>
      </c>
      <c r="M359">
        <v>338</v>
      </c>
      <c r="N359">
        <v>756.319085494707</v>
      </c>
      <c r="O359">
        <v>50</v>
      </c>
      <c r="P359">
        <v>52</v>
      </c>
      <c r="Q359">
        <v>338</v>
      </c>
      <c r="R359">
        <v>770.90893343075004</v>
      </c>
      <c r="S359">
        <v>50.126570467267499</v>
      </c>
      <c r="T359">
        <v>52</v>
      </c>
      <c r="U359">
        <v>338</v>
      </c>
      <c r="V359">
        <v>775.41987126771005</v>
      </c>
      <c r="W359">
        <v>50.051074274601099</v>
      </c>
      <c r="X359">
        <v>52</v>
      </c>
      <c r="Y359">
        <v>338</v>
      </c>
      <c r="Z359">
        <v>727.20865264090503</v>
      </c>
      <c r="AA359">
        <v>50.054793090691199</v>
      </c>
      <c r="AB359">
        <v>52</v>
      </c>
      <c r="AC359">
        <v>338</v>
      </c>
      <c r="AD359">
        <v>704.53777792476001</v>
      </c>
      <c r="AE359">
        <v>50</v>
      </c>
      <c r="AF359">
        <v>52</v>
      </c>
      <c r="AG359">
        <v>338</v>
      </c>
      <c r="AH359">
        <v>730.40498452038298</v>
      </c>
      <c r="AI359">
        <v>50.041404669380398</v>
      </c>
      <c r="AJ359">
        <v>52</v>
      </c>
      <c r="AK359">
        <v>338</v>
      </c>
      <c r="AL359">
        <v>811.97958971635296</v>
      </c>
      <c r="AM359">
        <v>50.050607912432397</v>
      </c>
      <c r="AN359">
        <v>52</v>
      </c>
      <c r="AO359">
        <v>338</v>
      </c>
      <c r="AP359">
        <f t="shared" si="6"/>
        <v>761.41094618916611</v>
      </c>
      <c r="AQ359">
        <f t="shared" si="6"/>
        <v>50.072650856614722</v>
      </c>
      <c r="AR359">
        <f t="shared" si="6"/>
        <v>52</v>
      </c>
    </row>
    <row r="360" spans="1:44" x14ac:dyDescent="0.2">
      <c r="A360">
        <v>339</v>
      </c>
      <c r="B360">
        <v>800.35637817834595</v>
      </c>
      <c r="C360">
        <v>50</v>
      </c>
      <c r="D360">
        <v>52</v>
      </c>
      <c r="E360">
        <v>339</v>
      </c>
      <c r="F360">
        <v>748.68221975556401</v>
      </c>
      <c r="G360">
        <v>50</v>
      </c>
      <c r="H360">
        <v>52</v>
      </c>
      <c r="I360">
        <v>339</v>
      </c>
      <c r="J360">
        <v>785.60751468869705</v>
      </c>
      <c r="K360">
        <v>50</v>
      </c>
      <c r="L360">
        <v>52</v>
      </c>
      <c r="M360">
        <v>339</v>
      </c>
      <c r="N360">
        <v>755.43996269656702</v>
      </c>
      <c r="O360">
        <v>50</v>
      </c>
      <c r="P360">
        <v>52</v>
      </c>
      <c r="Q360">
        <v>339</v>
      </c>
      <c r="R360">
        <v>770.01948120186</v>
      </c>
      <c r="S360">
        <v>50</v>
      </c>
      <c r="T360">
        <v>52</v>
      </c>
      <c r="U360">
        <v>339</v>
      </c>
      <c r="V360">
        <v>774.52732428845297</v>
      </c>
      <c r="W360">
        <v>50</v>
      </c>
      <c r="X360">
        <v>52</v>
      </c>
      <c r="Y360">
        <v>339</v>
      </c>
      <c r="Z360">
        <v>726.34335900452697</v>
      </c>
      <c r="AA360">
        <v>50</v>
      </c>
      <c r="AB360">
        <v>52</v>
      </c>
      <c r="AC360">
        <v>339</v>
      </c>
      <c r="AD360">
        <v>703.66907762052301</v>
      </c>
      <c r="AE360">
        <v>50</v>
      </c>
      <c r="AF360">
        <v>52</v>
      </c>
      <c r="AG360">
        <v>339</v>
      </c>
      <c r="AH360">
        <v>729.54309755186398</v>
      </c>
      <c r="AI360">
        <v>50</v>
      </c>
      <c r="AJ360">
        <v>52</v>
      </c>
      <c r="AK360">
        <v>339</v>
      </c>
      <c r="AL360">
        <v>811.08257809878603</v>
      </c>
      <c r="AM360">
        <v>50</v>
      </c>
      <c r="AN360">
        <v>52</v>
      </c>
      <c r="AO360">
        <v>339</v>
      </c>
      <c r="AP360">
        <f t="shared" si="6"/>
        <v>760.5270993085187</v>
      </c>
      <c r="AQ360">
        <f t="shared" si="6"/>
        <v>50</v>
      </c>
      <c r="AR360">
        <f t="shared" si="6"/>
        <v>52</v>
      </c>
    </row>
    <row r="361" spans="1:44" x14ac:dyDescent="0.2">
      <c r="A361">
        <v>340</v>
      </c>
      <c r="B361">
        <v>799.42635785263303</v>
      </c>
      <c r="C361">
        <v>50</v>
      </c>
      <c r="D361">
        <v>52</v>
      </c>
      <c r="E361">
        <v>340</v>
      </c>
      <c r="F361">
        <v>747.82249608234895</v>
      </c>
      <c r="G361">
        <v>50</v>
      </c>
      <c r="H361">
        <v>52</v>
      </c>
      <c r="I361">
        <v>340</v>
      </c>
      <c r="J361">
        <v>784.714967709441</v>
      </c>
      <c r="K361">
        <v>50</v>
      </c>
      <c r="L361">
        <v>52</v>
      </c>
      <c r="M361">
        <v>340</v>
      </c>
      <c r="N361">
        <v>754.56104238875002</v>
      </c>
      <c r="O361">
        <v>50</v>
      </c>
      <c r="P361">
        <v>52</v>
      </c>
      <c r="Q361">
        <v>340</v>
      </c>
      <c r="R361">
        <v>769.13374755832297</v>
      </c>
      <c r="S361">
        <v>50</v>
      </c>
      <c r="T361">
        <v>52</v>
      </c>
      <c r="U361">
        <v>340</v>
      </c>
      <c r="V361">
        <v>773.63745606404404</v>
      </c>
      <c r="W361">
        <v>50</v>
      </c>
      <c r="X361">
        <v>52</v>
      </c>
      <c r="Y361">
        <v>340</v>
      </c>
      <c r="Z361">
        <v>725.47872542912398</v>
      </c>
      <c r="AA361">
        <v>50</v>
      </c>
      <c r="AB361">
        <v>52</v>
      </c>
      <c r="AC361">
        <v>340</v>
      </c>
      <c r="AD361">
        <v>702.80037731628499</v>
      </c>
      <c r="AE361">
        <v>50</v>
      </c>
      <c r="AF361">
        <v>52</v>
      </c>
      <c r="AG361">
        <v>340</v>
      </c>
      <c r="AH361">
        <v>728.68363783210202</v>
      </c>
      <c r="AI361">
        <v>50</v>
      </c>
      <c r="AJ361">
        <v>52</v>
      </c>
      <c r="AK361">
        <v>340</v>
      </c>
      <c r="AL361">
        <v>810.18662445167001</v>
      </c>
      <c r="AM361">
        <v>50</v>
      </c>
      <c r="AN361">
        <v>52</v>
      </c>
      <c r="AO361">
        <v>340</v>
      </c>
      <c r="AP361">
        <f t="shared" si="6"/>
        <v>759.64454326847203</v>
      </c>
      <c r="AQ361">
        <f t="shared" si="6"/>
        <v>50</v>
      </c>
      <c r="AR361">
        <f t="shared" si="6"/>
        <v>52</v>
      </c>
    </row>
    <row r="362" spans="1:44" x14ac:dyDescent="0.2">
      <c r="A362">
        <v>341</v>
      </c>
      <c r="B362">
        <v>799.771254108824</v>
      </c>
      <c r="C362">
        <v>57.438814847086199</v>
      </c>
      <c r="D362">
        <v>56.579049256524897</v>
      </c>
      <c r="E362">
        <v>341</v>
      </c>
      <c r="F362">
        <v>748.02490118207504</v>
      </c>
      <c r="G362">
        <v>55.687054624725</v>
      </c>
      <c r="H362">
        <v>55.248775361235097</v>
      </c>
      <c r="I362">
        <v>341</v>
      </c>
      <c r="J362">
        <v>785.13397060805903</v>
      </c>
      <c r="K362">
        <v>57.694155496821502</v>
      </c>
      <c r="L362">
        <v>56.712214609316298</v>
      </c>
      <c r="M362">
        <v>341</v>
      </c>
      <c r="N362">
        <v>754.78408514270495</v>
      </c>
      <c r="O362">
        <v>55.686094927252299</v>
      </c>
      <c r="P362">
        <v>55.212033160019402</v>
      </c>
      <c r="Q362">
        <v>341</v>
      </c>
      <c r="R362">
        <v>769.38953112745503</v>
      </c>
      <c r="S362">
        <v>56.346994761260603</v>
      </c>
      <c r="T362">
        <v>55.761298731733099</v>
      </c>
      <c r="U362">
        <v>341</v>
      </c>
      <c r="V362">
        <v>773.91319437126697</v>
      </c>
      <c r="W362">
        <v>56.338935606936502</v>
      </c>
      <c r="X362">
        <v>55.751017690755603</v>
      </c>
      <c r="Y362">
        <v>341</v>
      </c>
      <c r="Z362">
        <v>725.61478619088302</v>
      </c>
      <c r="AA362">
        <v>55.112446073920303</v>
      </c>
      <c r="AB362">
        <v>54.870588281244501</v>
      </c>
      <c r="AC362">
        <v>341</v>
      </c>
      <c r="AD362">
        <v>703.00095161496597</v>
      </c>
      <c r="AE362">
        <v>55.549759644280698</v>
      </c>
      <c r="AF362">
        <v>55.104553746918</v>
      </c>
      <c r="AG362">
        <v>341</v>
      </c>
      <c r="AH362">
        <v>728.79673819929599</v>
      </c>
      <c r="AI362">
        <v>54.948544573227203</v>
      </c>
      <c r="AJ362">
        <v>54.768593685790798</v>
      </c>
      <c r="AK362">
        <v>341</v>
      </c>
      <c r="AL362">
        <v>810.51801653013104</v>
      </c>
      <c r="AM362">
        <v>56.976102446469703</v>
      </c>
      <c r="AN362">
        <v>56.2172230682622</v>
      </c>
      <c r="AO362">
        <v>341</v>
      </c>
      <c r="AP362">
        <f t="shared" si="6"/>
        <v>759.89474290756607</v>
      </c>
      <c r="AQ362">
        <f t="shared" si="6"/>
        <v>56.177890300198001</v>
      </c>
      <c r="AR362">
        <f t="shared" si="6"/>
        <v>55.622534759179999</v>
      </c>
    </row>
    <row r="363" spans="1:44" x14ac:dyDescent="0.2">
      <c r="A363">
        <v>342</v>
      </c>
      <c r="B363">
        <v>799.70228179870401</v>
      </c>
      <c r="C363">
        <v>52.668834800606803</v>
      </c>
      <c r="D363">
        <v>52.827169207662301</v>
      </c>
      <c r="E363">
        <v>342</v>
      </c>
      <c r="F363">
        <v>747.69440271801398</v>
      </c>
      <c r="G363">
        <v>51.333923525414697</v>
      </c>
      <c r="H363">
        <v>52.188019125018698</v>
      </c>
      <c r="I363">
        <v>342</v>
      </c>
      <c r="J363">
        <v>785.18551535188396</v>
      </c>
      <c r="K363">
        <v>52.6474818649369</v>
      </c>
      <c r="L363">
        <v>52.617963524448697</v>
      </c>
      <c r="M363">
        <v>342</v>
      </c>
      <c r="N363">
        <v>754.37776207943296</v>
      </c>
      <c r="O363">
        <v>51.189883922200899</v>
      </c>
      <c r="P363">
        <v>52.168350002515503</v>
      </c>
      <c r="Q363">
        <v>342</v>
      </c>
      <c r="R363">
        <v>769.18901305097302</v>
      </c>
      <c r="S363">
        <v>51.896949144096702</v>
      </c>
      <c r="T363">
        <v>52.430130901148601</v>
      </c>
      <c r="U363">
        <v>342</v>
      </c>
      <c r="V363">
        <v>773.77373881140704</v>
      </c>
      <c r="W363">
        <v>51.821615671029299</v>
      </c>
      <c r="X363">
        <v>52.230539240068097</v>
      </c>
      <c r="Y363">
        <v>342</v>
      </c>
      <c r="Z363">
        <v>725.14851673202497</v>
      </c>
      <c r="AA363">
        <v>51.081852479972902</v>
      </c>
      <c r="AB363">
        <v>52.233535558043997</v>
      </c>
      <c r="AC363">
        <v>342</v>
      </c>
      <c r="AD363">
        <v>702.56654177155599</v>
      </c>
      <c r="AE363">
        <v>51.170075295178101</v>
      </c>
      <c r="AF363">
        <v>52.229809022125799</v>
      </c>
      <c r="AG363">
        <v>342</v>
      </c>
      <c r="AH363">
        <v>728.32894680727395</v>
      </c>
      <c r="AI363">
        <v>50.919626553037801</v>
      </c>
      <c r="AJ363">
        <v>52.085799464849003</v>
      </c>
      <c r="AK363">
        <v>342</v>
      </c>
      <c r="AL363">
        <v>810.42798557510105</v>
      </c>
      <c r="AM363">
        <v>52.345062025920797</v>
      </c>
      <c r="AN363">
        <v>52.6119572488155</v>
      </c>
      <c r="AO363">
        <v>342</v>
      </c>
      <c r="AP363">
        <f t="shared" si="6"/>
        <v>759.6394704696371</v>
      </c>
      <c r="AQ363">
        <f t="shared" si="6"/>
        <v>51.707530528239488</v>
      </c>
      <c r="AR363">
        <f t="shared" si="6"/>
        <v>52.362327329469608</v>
      </c>
    </row>
    <row r="364" spans="1:44" x14ac:dyDescent="0.2">
      <c r="A364">
        <v>343</v>
      </c>
      <c r="B364">
        <v>799.02244343453901</v>
      </c>
      <c r="C364">
        <v>50.516391321980798</v>
      </c>
      <c r="D364">
        <v>52.009138729877499</v>
      </c>
      <c r="E364">
        <v>343</v>
      </c>
      <c r="F364">
        <v>746.84596108015796</v>
      </c>
      <c r="G364">
        <v>50.032853757565903</v>
      </c>
      <c r="H364">
        <v>52</v>
      </c>
      <c r="I364">
        <v>343</v>
      </c>
      <c r="J364">
        <v>784.39633962446305</v>
      </c>
      <c r="K364">
        <v>50.236362263100503</v>
      </c>
      <c r="L364">
        <v>52.000027824426702</v>
      </c>
      <c r="M364">
        <v>343</v>
      </c>
      <c r="N364">
        <v>753.51703180432605</v>
      </c>
      <c r="O364">
        <v>50.052555911937901</v>
      </c>
      <c r="P364">
        <v>52</v>
      </c>
      <c r="Q364">
        <v>343</v>
      </c>
      <c r="R364">
        <v>768.37050794407298</v>
      </c>
      <c r="S364">
        <v>50.141272637462997</v>
      </c>
      <c r="T364">
        <v>52</v>
      </c>
      <c r="U364">
        <v>343</v>
      </c>
      <c r="V364">
        <v>772.88905188651404</v>
      </c>
      <c r="W364">
        <v>50.023013420557199</v>
      </c>
      <c r="X364">
        <v>52</v>
      </c>
      <c r="Y364">
        <v>343</v>
      </c>
      <c r="Z364">
        <v>724.31254883785596</v>
      </c>
      <c r="AA364">
        <v>50.059602012403197</v>
      </c>
      <c r="AB364">
        <v>52</v>
      </c>
      <c r="AC364">
        <v>343</v>
      </c>
      <c r="AD364">
        <v>701.73053343598701</v>
      </c>
      <c r="AE364">
        <v>50.069064831185102</v>
      </c>
      <c r="AF364">
        <v>52</v>
      </c>
      <c r="AG364">
        <v>343</v>
      </c>
      <c r="AH364">
        <v>727.46237830585005</v>
      </c>
      <c r="AI364">
        <v>50</v>
      </c>
      <c r="AJ364">
        <v>52</v>
      </c>
      <c r="AK364">
        <v>343</v>
      </c>
      <c r="AL364">
        <v>809.66312808444297</v>
      </c>
      <c r="AM364">
        <v>50.284876780722001</v>
      </c>
      <c r="AN364">
        <v>52</v>
      </c>
      <c r="AO364">
        <v>343</v>
      </c>
      <c r="AP364">
        <f t="shared" si="6"/>
        <v>758.82099244382084</v>
      </c>
      <c r="AQ364">
        <f t="shared" si="6"/>
        <v>50.14159929369157</v>
      </c>
      <c r="AR364">
        <f t="shared" si="6"/>
        <v>52.000916655430423</v>
      </c>
    </row>
    <row r="365" spans="1:44" x14ac:dyDescent="0.2">
      <c r="A365">
        <v>344</v>
      </c>
      <c r="B365">
        <v>798.10199461024195</v>
      </c>
      <c r="C365">
        <v>50.004375954098698</v>
      </c>
      <c r="D365">
        <v>52</v>
      </c>
      <c r="E365">
        <v>344</v>
      </c>
      <c r="F365">
        <v>745.98748077949904</v>
      </c>
      <c r="G365">
        <v>50</v>
      </c>
      <c r="H365">
        <v>52</v>
      </c>
      <c r="I365">
        <v>344</v>
      </c>
      <c r="J365">
        <v>783.49731756133895</v>
      </c>
      <c r="K365">
        <v>50</v>
      </c>
      <c r="L365">
        <v>52</v>
      </c>
      <c r="M365">
        <v>344</v>
      </c>
      <c r="N365">
        <v>752.63843041857103</v>
      </c>
      <c r="O365">
        <v>50</v>
      </c>
      <c r="P365">
        <v>52</v>
      </c>
      <c r="Q365">
        <v>344</v>
      </c>
      <c r="R365">
        <v>767.48893942721895</v>
      </c>
      <c r="S365">
        <v>50</v>
      </c>
      <c r="T365">
        <v>52</v>
      </c>
      <c r="U365">
        <v>344</v>
      </c>
      <c r="V365">
        <v>771.99867198309198</v>
      </c>
      <c r="W365">
        <v>50</v>
      </c>
      <c r="X365">
        <v>52</v>
      </c>
      <c r="Y365">
        <v>344</v>
      </c>
      <c r="Z365">
        <v>723.44939826827795</v>
      </c>
      <c r="AA365">
        <v>50</v>
      </c>
      <c r="AB365">
        <v>52</v>
      </c>
      <c r="AC365">
        <v>344</v>
      </c>
      <c r="AD365">
        <v>700.86183313174899</v>
      </c>
      <c r="AE365">
        <v>50</v>
      </c>
      <c r="AF365">
        <v>52</v>
      </c>
      <c r="AG365">
        <v>344</v>
      </c>
      <c r="AH365">
        <v>726.60331142001201</v>
      </c>
      <c r="AI365">
        <v>50</v>
      </c>
      <c r="AJ365">
        <v>52</v>
      </c>
      <c r="AK365">
        <v>344</v>
      </c>
      <c r="AL365">
        <v>808.76419774297199</v>
      </c>
      <c r="AM365">
        <v>50</v>
      </c>
      <c r="AN365">
        <v>52</v>
      </c>
      <c r="AO365">
        <v>344</v>
      </c>
      <c r="AP365">
        <f t="shared" si="6"/>
        <v>757.93915753429724</v>
      </c>
      <c r="AQ365">
        <f t="shared" si="6"/>
        <v>50.000437595409871</v>
      </c>
      <c r="AR365">
        <f t="shared" si="6"/>
        <v>52</v>
      </c>
    </row>
    <row r="366" spans="1:44" x14ac:dyDescent="0.2">
      <c r="A366">
        <v>345</v>
      </c>
      <c r="B366">
        <v>797.18714390125001</v>
      </c>
      <c r="C366">
        <v>50</v>
      </c>
      <c r="D366">
        <v>52</v>
      </c>
      <c r="E366">
        <v>345</v>
      </c>
      <c r="F366">
        <v>745.12900047884</v>
      </c>
      <c r="G366">
        <v>50</v>
      </c>
      <c r="H366">
        <v>52</v>
      </c>
      <c r="I366">
        <v>345</v>
      </c>
      <c r="J366">
        <v>782.60477058208198</v>
      </c>
      <c r="K366">
        <v>50</v>
      </c>
      <c r="L366">
        <v>52</v>
      </c>
      <c r="M366">
        <v>345</v>
      </c>
      <c r="N366">
        <v>751.762916778614</v>
      </c>
      <c r="O366">
        <v>50</v>
      </c>
      <c r="P366">
        <v>52</v>
      </c>
      <c r="Q366">
        <v>345</v>
      </c>
      <c r="R366">
        <v>766.61001911940195</v>
      </c>
      <c r="S366">
        <v>50</v>
      </c>
      <c r="T366">
        <v>52</v>
      </c>
      <c r="U366">
        <v>345</v>
      </c>
      <c r="V366">
        <v>771.109531671696</v>
      </c>
      <c r="W366">
        <v>50</v>
      </c>
      <c r="X366">
        <v>52</v>
      </c>
      <c r="Y366">
        <v>345</v>
      </c>
      <c r="Z366">
        <v>722.58751129975894</v>
      </c>
      <c r="AA366">
        <v>50</v>
      </c>
      <c r="AB366">
        <v>52</v>
      </c>
      <c r="AC366">
        <v>345</v>
      </c>
      <c r="AD366">
        <v>699.993132827512</v>
      </c>
      <c r="AE366">
        <v>50</v>
      </c>
      <c r="AF366">
        <v>52</v>
      </c>
      <c r="AG366">
        <v>345</v>
      </c>
      <c r="AH366">
        <v>725.74483111935297</v>
      </c>
      <c r="AI366">
        <v>50</v>
      </c>
      <c r="AJ366">
        <v>52</v>
      </c>
      <c r="AK366">
        <v>345</v>
      </c>
      <c r="AL366">
        <v>807.86824409585597</v>
      </c>
      <c r="AM366">
        <v>50</v>
      </c>
      <c r="AN366">
        <v>52</v>
      </c>
      <c r="AO366">
        <v>345</v>
      </c>
      <c r="AP366">
        <f t="shared" si="6"/>
        <v>757.05971018743639</v>
      </c>
      <c r="AQ366">
        <f t="shared" si="6"/>
        <v>50</v>
      </c>
      <c r="AR366">
        <f t="shared" si="6"/>
        <v>52</v>
      </c>
    </row>
    <row r="367" spans="1:44" x14ac:dyDescent="0.2">
      <c r="A367">
        <v>346</v>
      </c>
      <c r="B367">
        <v>797.57101457579802</v>
      </c>
      <c r="C367">
        <v>57.063503157613397</v>
      </c>
      <c r="D367">
        <v>56.179249844505101</v>
      </c>
      <c r="E367">
        <v>346</v>
      </c>
      <c r="F367">
        <v>745.39019262601403</v>
      </c>
      <c r="G367">
        <v>56.093871444354903</v>
      </c>
      <c r="H367">
        <v>55.5373143226387</v>
      </c>
      <c r="I367">
        <v>346</v>
      </c>
      <c r="J367">
        <v>782.832477456785</v>
      </c>
      <c r="K367">
        <v>55.678094009617702</v>
      </c>
      <c r="L367">
        <v>55.207304403717302</v>
      </c>
      <c r="M367">
        <v>346</v>
      </c>
      <c r="N367">
        <v>751.90852527268703</v>
      </c>
      <c r="O367">
        <v>55.242104165134698</v>
      </c>
      <c r="P367">
        <v>54.960972421657701</v>
      </c>
      <c r="Q367">
        <v>346</v>
      </c>
      <c r="R367">
        <v>766.78904350516598</v>
      </c>
      <c r="S367">
        <v>55.738375485172199</v>
      </c>
      <c r="T367">
        <v>55.342426490795098</v>
      </c>
      <c r="U367">
        <v>346</v>
      </c>
      <c r="V367">
        <v>771.33355568241996</v>
      </c>
      <c r="W367">
        <v>55.951395503463701</v>
      </c>
      <c r="X367">
        <v>55.460296305086302</v>
      </c>
      <c r="Y367">
        <v>346</v>
      </c>
      <c r="Z367">
        <v>722.72020754002597</v>
      </c>
      <c r="AA367">
        <v>54.984808772329302</v>
      </c>
      <c r="AB367">
        <v>54.762741877458097</v>
      </c>
      <c r="AC367">
        <v>346</v>
      </c>
      <c r="AD367">
        <v>700.06653104212103</v>
      </c>
      <c r="AE367">
        <v>54.571479918425602</v>
      </c>
      <c r="AF367">
        <v>54.472272815719002</v>
      </c>
      <c r="AG367">
        <v>346</v>
      </c>
      <c r="AH367">
        <v>725.83685803188598</v>
      </c>
      <c r="AI367">
        <v>55.013089205287798</v>
      </c>
      <c r="AJ367">
        <v>54.862173595804499</v>
      </c>
      <c r="AK367">
        <v>346</v>
      </c>
      <c r="AL367">
        <v>808.15810767756102</v>
      </c>
      <c r="AM367">
        <v>56.158888504841102</v>
      </c>
      <c r="AN367">
        <v>55.509781879769498</v>
      </c>
      <c r="AO367">
        <v>346</v>
      </c>
      <c r="AP367">
        <f t="shared" si="6"/>
        <v>757.26065134104635</v>
      </c>
      <c r="AQ367">
        <f t="shared" si="6"/>
        <v>55.649561016624048</v>
      </c>
      <c r="AR367">
        <f t="shared" si="6"/>
        <v>55.229453395715133</v>
      </c>
    </row>
    <row r="368" spans="1:44" x14ac:dyDescent="0.2">
      <c r="A368">
        <v>347</v>
      </c>
      <c r="B368">
        <v>797.44669771787699</v>
      </c>
      <c r="C368">
        <v>52.097599544520101</v>
      </c>
      <c r="D368">
        <v>52.417034208070802</v>
      </c>
      <c r="E368">
        <v>347</v>
      </c>
      <c r="F368">
        <v>745.15336014246498</v>
      </c>
      <c r="G368">
        <v>51.533878434967598</v>
      </c>
      <c r="H368">
        <v>52.1953190062613</v>
      </c>
      <c r="I368">
        <v>347</v>
      </c>
      <c r="J368">
        <v>782.48402716148496</v>
      </c>
      <c r="K368">
        <v>51.257073339948299</v>
      </c>
      <c r="L368">
        <v>52.1205109473159</v>
      </c>
      <c r="M368">
        <v>347</v>
      </c>
      <c r="N368">
        <v>751.49443665179899</v>
      </c>
      <c r="O368">
        <v>51.091375850283299</v>
      </c>
      <c r="P368">
        <v>52.103575834730002</v>
      </c>
      <c r="Q368">
        <v>347</v>
      </c>
      <c r="R368">
        <v>766.448371975643</v>
      </c>
      <c r="S368">
        <v>51.428960643458701</v>
      </c>
      <c r="T368">
        <v>52.264095454844202</v>
      </c>
      <c r="U368">
        <v>347</v>
      </c>
      <c r="V368">
        <v>771.05000283132597</v>
      </c>
      <c r="W368">
        <v>51.544472342005697</v>
      </c>
      <c r="X368">
        <v>52.243342425361298</v>
      </c>
      <c r="Y368">
        <v>347</v>
      </c>
      <c r="Z368">
        <v>722.23857475536897</v>
      </c>
      <c r="AA368">
        <v>50.8792354754952</v>
      </c>
      <c r="AB368">
        <v>52.075333064239899</v>
      </c>
      <c r="AC368">
        <v>347</v>
      </c>
      <c r="AD368">
        <v>699.49552613954097</v>
      </c>
      <c r="AE368">
        <v>50.784743409387602</v>
      </c>
      <c r="AF368">
        <v>52.123448071247402</v>
      </c>
      <c r="AG368">
        <v>347</v>
      </c>
      <c r="AH368">
        <v>725.44643578132798</v>
      </c>
      <c r="AI368">
        <v>51.337625618678501</v>
      </c>
      <c r="AJ368">
        <v>52.3254537935575</v>
      </c>
      <c r="AK368">
        <v>347</v>
      </c>
      <c r="AL368">
        <v>807.84650771334498</v>
      </c>
      <c r="AM368">
        <v>51.611911208474403</v>
      </c>
      <c r="AN368">
        <v>52.368936591156498</v>
      </c>
      <c r="AO368">
        <v>347</v>
      </c>
      <c r="AP368">
        <f t="shared" si="6"/>
        <v>756.91039408701772</v>
      </c>
      <c r="AQ368">
        <f t="shared" si="6"/>
        <v>51.356687586721947</v>
      </c>
      <c r="AR368">
        <f t="shared" si="6"/>
        <v>52.223704939678477</v>
      </c>
    </row>
    <row r="369" spans="1:44" x14ac:dyDescent="0.2">
      <c r="A369">
        <v>348</v>
      </c>
      <c r="B369">
        <v>796.58646688785097</v>
      </c>
      <c r="C369">
        <v>50.115386777889803</v>
      </c>
      <c r="D369">
        <v>52</v>
      </c>
      <c r="E369">
        <v>348</v>
      </c>
      <c r="F369">
        <v>744.29709628574506</v>
      </c>
      <c r="G369">
        <v>50.027940763572197</v>
      </c>
      <c r="H369">
        <v>52</v>
      </c>
      <c r="I369">
        <v>348</v>
      </c>
      <c r="J369">
        <v>781.59461057128601</v>
      </c>
      <c r="K369">
        <v>50.004271398590497</v>
      </c>
      <c r="L369">
        <v>52</v>
      </c>
      <c r="M369">
        <v>348</v>
      </c>
      <c r="N369">
        <v>750.61619357905897</v>
      </c>
      <c r="O369">
        <v>50.000740443009803</v>
      </c>
      <c r="P369">
        <v>52</v>
      </c>
      <c r="Q369">
        <v>348</v>
      </c>
      <c r="R369">
        <v>765.59795743939003</v>
      </c>
      <c r="S369">
        <v>50.063588320518598</v>
      </c>
      <c r="T369">
        <v>52</v>
      </c>
      <c r="U369">
        <v>348</v>
      </c>
      <c r="V369">
        <v>770.18787323322204</v>
      </c>
      <c r="W369">
        <v>50.063901406760998</v>
      </c>
      <c r="X369">
        <v>52</v>
      </c>
      <c r="Y369">
        <v>348</v>
      </c>
      <c r="Z369">
        <v>721.38149474541603</v>
      </c>
      <c r="AA369">
        <v>50.002302194315703</v>
      </c>
      <c r="AB369">
        <v>52</v>
      </c>
      <c r="AC369">
        <v>348</v>
      </c>
      <c r="AD369">
        <v>698.64615485745605</v>
      </c>
      <c r="AE369">
        <v>50.044549026040201</v>
      </c>
      <c r="AF369">
        <v>52</v>
      </c>
      <c r="AG369">
        <v>348</v>
      </c>
      <c r="AH369">
        <v>724.64757594205503</v>
      </c>
      <c r="AI369">
        <v>50.130362270151799</v>
      </c>
      <c r="AJ369">
        <v>52</v>
      </c>
      <c r="AK369">
        <v>348</v>
      </c>
      <c r="AL369">
        <v>807.02539396868895</v>
      </c>
      <c r="AM369">
        <v>50.148020613634102</v>
      </c>
      <c r="AN369">
        <v>52</v>
      </c>
      <c r="AO369">
        <v>348</v>
      </c>
      <c r="AP369">
        <f t="shared" si="6"/>
        <v>756.05808175101697</v>
      </c>
      <c r="AQ369">
        <f t="shared" si="6"/>
        <v>50.060106321448373</v>
      </c>
      <c r="AR369">
        <f t="shared" si="6"/>
        <v>52</v>
      </c>
    </row>
    <row r="370" spans="1:44" x14ac:dyDescent="0.2">
      <c r="A370">
        <v>349</v>
      </c>
      <c r="B370">
        <v>795.67347990143696</v>
      </c>
      <c r="C370">
        <v>50</v>
      </c>
      <c r="D370">
        <v>52</v>
      </c>
      <c r="E370">
        <v>349</v>
      </c>
      <c r="F370">
        <v>743.43591801695902</v>
      </c>
      <c r="G370">
        <v>50</v>
      </c>
      <c r="H370">
        <v>52</v>
      </c>
      <c r="I370">
        <v>349</v>
      </c>
      <c r="J370">
        <v>780.70547025989003</v>
      </c>
      <c r="K370">
        <v>50</v>
      </c>
      <c r="L370">
        <v>52</v>
      </c>
      <c r="M370">
        <v>349</v>
      </c>
      <c r="N370">
        <v>749.74067993910205</v>
      </c>
      <c r="O370">
        <v>50</v>
      </c>
      <c r="P370">
        <v>52</v>
      </c>
      <c r="Q370">
        <v>349</v>
      </c>
      <c r="R370">
        <v>764.72244379943299</v>
      </c>
      <c r="S370">
        <v>50</v>
      </c>
      <c r="T370">
        <v>52</v>
      </c>
      <c r="U370">
        <v>349</v>
      </c>
      <c r="V370">
        <v>769.29873292182504</v>
      </c>
      <c r="W370">
        <v>50</v>
      </c>
      <c r="X370">
        <v>52</v>
      </c>
      <c r="Y370">
        <v>349</v>
      </c>
      <c r="Z370">
        <v>720.52646907916801</v>
      </c>
      <c r="AA370">
        <v>50</v>
      </c>
      <c r="AB370">
        <v>52</v>
      </c>
      <c r="AC370">
        <v>349</v>
      </c>
      <c r="AD370">
        <v>697.78174614105706</v>
      </c>
      <c r="AE370">
        <v>50</v>
      </c>
      <c r="AF370">
        <v>52</v>
      </c>
      <c r="AG370">
        <v>349</v>
      </c>
      <c r="AH370">
        <v>723.78786810984298</v>
      </c>
      <c r="AI370">
        <v>50</v>
      </c>
      <c r="AJ370">
        <v>52</v>
      </c>
      <c r="AK370">
        <v>349</v>
      </c>
      <c r="AL370">
        <v>806.13284698943301</v>
      </c>
      <c r="AM370">
        <v>50</v>
      </c>
      <c r="AN370">
        <v>52</v>
      </c>
      <c r="AO370">
        <v>349</v>
      </c>
      <c r="AP370">
        <f t="shared" si="6"/>
        <v>755.18056551581469</v>
      </c>
      <c r="AQ370">
        <f t="shared" si="6"/>
        <v>50</v>
      </c>
      <c r="AR370">
        <f t="shared" si="6"/>
        <v>52</v>
      </c>
    </row>
    <row r="371" spans="1:44" x14ac:dyDescent="0.2">
      <c r="A371">
        <v>350</v>
      </c>
      <c r="B371">
        <v>794.76049291502204</v>
      </c>
      <c r="C371">
        <v>50</v>
      </c>
      <c r="D371">
        <v>52</v>
      </c>
      <c r="E371">
        <v>350</v>
      </c>
      <c r="F371">
        <v>742.57743771629896</v>
      </c>
      <c r="G371">
        <v>50</v>
      </c>
      <c r="H371">
        <v>52</v>
      </c>
      <c r="I371">
        <v>350</v>
      </c>
      <c r="J371">
        <v>779.81632994849303</v>
      </c>
      <c r="K371">
        <v>50</v>
      </c>
      <c r="L371">
        <v>52</v>
      </c>
      <c r="M371">
        <v>350</v>
      </c>
      <c r="N371">
        <v>748.86516629914502</v>
      </c>
      <c r="O371">
        <v>50</v>
      </c>
      <c r="P371">
        <v>52</v>
      </c>
      <c r="Q371">
        <v>350</v>
      </c>
      <c r="R371">
        <v>763.84693015947596</v>
      </c>
      <c r="S371">
        <v>50</v>
      </c>
      <c r="T371">
        <v>52</v>
      </c>
      <c r="U371">
        <v>350</v>
      </c>
      <c r="V371">
        <v>768.40959261042997</v>
      </c>
      <c r="W371">
        <v>50</v>
      </c>
      <c r="X371">
        <v>52</v>
      </c>
      <c r="Y371">
        <v>350</v>
      </c>
      <c r="Z371">
        <v>719.67480211422901</v>
      </c>
      <c r="AA371">
        <v>50</v>
      </c>
      <c r="AB371">
        <v>52</v>
      </c>
      <c r="AC371">
        <v>350</v>
      </c>
      <c r="AD371">
        <v>696.91985917253896</v>
      </c>
      <c r="AE371">
        <v>50</v>
      </c>
      <c r="AF371">
        <v>52</v>
      </c>
      <c r="AG371">
        <v>350</v>
      </c>
      <c r="AH371">
        <v>722.92938780918405</v>
      </c>
      <c r="AI371">
        <v>50</v>
      </c>
      <c r="AJ371">
        <v>52</v>
      </c>
      <c r="AK371">
        <v>350</v>
      </c>
      <c r="AL371">
        <v>805.24030001017695</v>
      </c>
      <c r="AM371">
        <v>50</v>
      </c>
      <c r="AN371">
        <v>52</v>
      </c>
      <c r="AO371">
        <v>350</v>
      </c>
      <c r="AP371">
        <f t="shared" si="6"/>
        <v>754.3040298754994</v>
      </c>
      <c r="AQ371">
        <f t="shared" si="6"/>
        <v>50</v>
      </c>
      <c r="AR371">
        <f t="shared" si="6"/>
        <v>52</v>
      </c>
    </row>
    <row r="372" spans="1:44" x14ac:dyDescent="0.2">
      <c r="A372">
        <v>351</v>
      </c>
      <c r="B372">
        <v>795.07437487363597</v>
      </c>
      <c r="C372">
        <v>56.701265634257297</v>
      </c>
      <c r="D372">
        <v>55.9740184804417</v>
      </c>
      <c r="E372">
        <v>351</v>
      </c>
      <c r="F372">
        <v>742.667876791249</v>
      </c>
      <c r="G372">
        <v>54.763541152651797</v>
      </c>
      <c r="H372">
        <v>54.628581558095199</v>
      </c>
      <c r="I372">
        <v>351</v>
      </c>
      <c r="J372">
        <v>780.08656666464299</v>
      </c>
      <c r="K372">
        <v>56.146623554754797</v>
      </c>
      <c r="L372">
        <v>55.574529617156898</v>
      </c>
      <c r="M372">
        <v>351</v>
      </c>
      <c r="N372">
        <v>749.07889590358002</v>
      </c>
      <c r="O372">
        <v>55.900833910820197</v>
      </c>
      <c r="P372">
        <v>55.447224187725503</v>
      </c>
      <c r="Q372">
        <v>351</v>
      </c>
      <c r="R372">
        <v>764.04813292933102</v>
      </c>
      <c r="S372">
        <v>55.6325184823962</v>
      </c>
      <c r="T372">
        <v>55.2117940520777</v>
      </c>
      <c r="U372">
        <v>351</v>
      </c>
      <c r="V372">
        <v>768.70618561950596</v>
      </c>
      <c r="W372">
        <v>56.726992849357899</v>
      </c>
      <c r="X372">
        <v>56.059227135675997</v>
      </c>
      <c r="Y372">
        <v>351</v>
      </c>
      <c r="Z372">
        <v>719.858241282481</v>
      </c>
      <c r="AA372">
        <v>55.415927451432196</v>
      </c>
      <c r="AB372">
        <v>55.101545361556497</v>
      </c>
      <c r="AC372">
        <v>351</v>
      </c>
      <c r="AD372">
        <v>697.02089258907699</v>
      </c>
      <c r="AE372">
        <v>54.890540199588102</v>
      </c>
      <c r="AF372">
        <v>54.708811670335301</v>
      </c>
      <c r="AG372">
        <v>351</v>
      </c>
      <c r="AH372">
        <v>722.96682112429096</v>
      </c>
      <c r="AI372">
        <v>54.2680332343174</v>
      </c>
      <c r="AJ372">
        <v>54.253878400096397</v>
      </c>
      <c r="AK372">
        <v>351</v>
      </c>
      <c r="AL372">
        <v>805.57466924606604</v>
      </c>
      <c r="AM372">
        <v>57.1106119020858</v>
      </c>
      <c r="AN372">
        <v>56.337428509790897</v>
      </c>
      <c r="AO372">
        <v>351</v>
      </c>
      <c r="AP372">
        <f t="shared" si="6"/>
        <v>754.5082657023861</v>
      </c>
      <c r="AQ372">
        <f t="shared" si="6"/>
        <v>55.755688837166169</v>
      </c>
      <c r="AR372">
        <f t="shared" si="6"/>
        <v>55.329703897295211</v>
      </c>
    </row>
    <row r="373" spans="1:44" x14ac:dyDescent="0.2">
      <c r="A373">
        <v>352</v>
      </c>
      <c r="B373">
        <v>794.88874184507699</v>
      </c>
      <c r="C373">
        <v>51.941583601627698</v>
      </c>
      <c r="D373">
        <v>52.4004124527996</v>
      </c>
      <c r="E373">
        <v>352</v>
      </c>
      <c r="F373">
        <v>742.15236350821203</v>
      </c>
      <c r="G373">
        <v>50.798663434048201</v>
      </c>
      <c r="H373">
        <v>52.064270263068998</v>
      </c>
      <c r="I373">
        <v>352</v>
      </c>
      <c r="J373">
        <v>779.81292457651898</v>
      </c>
      <c r="K373">
        <v>51.737155815946203</v>
      </c>
      <c r="L373">
        <v>52.415856744362102</v>
      </c>
      <c r="M373">
        <v>352</v>
      </c>
      <c r="N373">
        <v>748.76629389684604</v>
      </c>
      <c r="O373">
        <v>51.565293917664398</v>
      </c>
      <c r="P373">
        <v>52.349589132385098</v>
      </c>
      <c r="Q373">
        <v>352</v>
      </c>
      <c r="R373">
        <v>763.68960028143294</v>
      </c>
      <c r="S373">
        <v>51.261764865938801</v>
      </c>
      <c r="T373">
        <v>52.153527808340797</v>
      </c>
      <c r="U373">
        <v>352</v>
      </c>
      <c r="V373">
        <v>768.62033593531999</v>
      </c>
      <c r="W373">
        <v>52.189753477682601</v>
      </c>
      <c r="X373">
        <v>52.469071682849801</v>
      </c>
      <c r="Y373">
        <v>352</v>
      </c>
      <c r="Z373">
        <v>719.49101277258399</v>
      </c>
      <c r="AA373">
        <v>51.190110943851003</v>
      </c>
      <c r="AB373">
        <v>52.1396502489483</v>
      </c>
      <c r="AC373">
        <v>352</v>
      </c>
      <c r="AD373">
        <v>696.58425133644096</v>
      </c>
      <c r="AE373">
        <v>51.031709459718797</v>
      </c>
      <c r="AF373">
        <v>52.106666881977198</v>
      </c>
      <c r="AG373">
        <v>352</v>
      </c>
      <c r="AH373">
        <v>722.37424967328002</v>
      </c>
      <c r="AI373">
        <v>50.600054487829503</v>
      </c>
      <c r="AJ373">
        <v>52.031325595086997</v>
      </c>
      <c r="AK373">
        <v>352</v>
      </c>
      <c r="AL373">
        <v>805.53509481895401</v>
      </c>
      <c r="AM373">
        <v>52.501516369247497</v>
      </c>
      <c r="AN373">
        <v>52.661565017977303</v>
      </c>
      <c r="AO373">
        <v>352</v>
      </c>
      <c r="AP373">
        <f t="shared" si="6"/>
        <v>754.19148686446658</v>
      </c>
      <c r="AQ373">
        <f t="shared" si="6"/>
        <v>51.481760637355464</v>
      </c>
      <c r="AR373">
        <f t="shared" si="6"/>
        <v>52.279193582779627</v>
      </c>
    </row>
    <row r="374" spans="1:44" x14ac:dyDescent="0.2">
      <c r="A374">
        <v>353</v>
      </c>
      <c r="B374">
        <v>794.04024593429006</v>
      </c>
      <c r="C374">
        <v>50.134313770825997</v>
      </c>
      <c r="D374">
        <v>52</v>
      </c>
      <c r="E374">
        <v>353</v>
      </c>
      <c r="F374">
        <v>741.29255554572603</v>
      </c>
      <c r="G374">
        <v>50</v>
      </c>
      <c r="H374">
        <v>52</v>
      </c>
      <c r="I374">
        <v>353</v>
      </c>
      <c r="J374">
        <v>779.00755963251595</v>
      </c>
      <c r="K374">
        <v>50.175705697563998</v>
      </c>
      <c r="L374">
        <v>52</v>
      </c>
      <c r="M374">
        <v>353</v>
      </c>
      <c r="N374">
        <v>747.93090389625104</v>
      </c>
      <c r="O374">
        <v>50.092315819937099</v>
      </c>
      <c r="P374">
        <v>52</v>
      </c>
      <c r="Q374">
        <v>353</v>
      </c>
      <c r="R374">
        <v>762.82548719230704</v>
      </c>
      <c r="S374">
        <v>50.026485004492301</v>
      </c>
      <c r="T374">
        <v>52</v>
      </c>
      <c r="U374">
        <v>353</v>
      </c>
      <c r="V374">
        <v>767.81370395860699</v>
      </c>
      <c r="W374">
        <v>50.184893714091501</v>
      </c>
      <c r="X374">
        <v>52</v>
      </c>
      <c r="Y374">
        <v>353</v>
      </c>
      <c r="Z374">
        <v>718.63477238340101</v>
      </c>
      <c r="AA374">
        <v>50.010942424143302</v>
      </c>
      <c r="AB374">
        <v>52</v>
      </c>
      <c r="AC374">
        <v>353</v>
      </c>
      <c r="AD374">
        <v>695.72270999113698</v>
      </c>
      <c r="AE374">
        <v>50.0134017860073</v>
      </c>
      <c r="AF374">
        <v>52</v>
      </c>
      <c r="AG374">
        <v>353</v>
      </c>
      <c r="AH374">
        <v>721.51977825594304</v>
      </c>
      <c r="AI374">
        <v>50</v>
      </c>
      <c r="AJ374">
        <v>52</v>
      </c>
      <c r="AK374">
        <v>353</v>
      </c>
      <c r="AL374">
        <v>804.78512342671797</v>
      </c>
      <c r="AM374">
        <v>50.294957520480601</v>
      </c>
      <c r="AN374">
        <v>52.002459560022899</v>
      </c>
      <c r="AO374">
        <v>353</v>
      </c>
      <c r="AP374">
        <f t="shared" si="6"/>
        <v>753.35728402168968</v>
      </c>
      <c r="AQ374">
        <f t="shared" si="6"/>
        <v>50.093301573754211</v>
      </c>
      <c r="AR374">
        <f t="shared" si="6"/>
        <v>52.000245956002288</v>
      </c>
    </row>
    <row r="375" spans="1:44" x14ac:dyDescent="0.2">
      <c r="A375">
        <v>354</v>
      </c>
      <c r="B375">
        <v>793.127258947874</v>
      </c>
      <c r="C375">
        <v>50</v>
      </c>
      <c r="D375">
        <v>52</v>
      </c>
      <c r="E375">
        <v>354</v>
      </c>
      <c r="F375">
        <v>740.43407524506699</v>
      </c>
      <c r="G375">
        <v>50</v>
      </c>
      <c r="H375">
        <v>52</v>
      </c>
      <c r="I375">
        <v>354</v>
      </c>
      <c r="J375">
        <v>778.11841932111997</v>
      </c>
      <c r="K375">
        <v>50</v>
      </c>
      <c r="L375">
        <v>52</v>
      </c>
      <c r="M375">
        <v>354</v>
      </c>
      <c r="N375">
        <v>747.055390256294</v>
      </c>
      <c r="O375">
        <v>50</v>
      </c>
      <c r="P375">
        <v>52</v>
      </c>
      <c r="Q375">
        <v>354</v>
      </c>
      <c r="R375">
        <v>761.94997355234796</v>
      </c>
      <c r="S375">
        <v>50</v>
      </c>
      <c r="T375">
        <v>52</v>
      </c>
      <c r="U375">
        <v>354</v>
      </c>
      <c r="V375">
        <v>766.921422350331</v>
      </c>
      <c r="W375">
        <v>50</v>
      </c>
      <c r="X375">
        <v>52</v>
      </c>
      <c r="Y375">
        <v>354</v>
      </c>
      <c r="Z375">
        <v>717.78202028865201</v>
      </c>
      <c r="AA375">
        <v>50</v>
      </c>
      <c r="AB375">
        <v>52</v>
      </c>
      <c r="AC375">
        <v>354</v>
      </c>
      <c r="AD375">
        <v>694.860823022619</v>
      </c>
      <c r="AE375">
        <v>50</v>
      </c>
      <c r="AF375">
        <v>52</v>
      </c>
      <c r="AG375">
        <v>354</v>
      </c>
      <c r="AH375">
        <v>720.66811129100404</v>
      </c>
      <c r="AI375">
        <v>50</v>
      </c>
      <c r="AJ375">
        <v>52</v>
      </c>
      <c r="AK375">
        <v>354</v>
      </c>
      <c r="AL375">
        <v>803.895983115322</v>
      </c>
      <c r="AM375">
        <v>50</v>
      </c>
      <c r="AN375">
        <v>52</v>
      </c>
      <c r="AO375">
        <v>354</v>
      </c>
      <c r="AP375">
        <f t="shared" si="6"/>
        <v>752.48134773906315</v>
      </c>
      <c r="AQ375">
        <f t="shared" si="6"/>
        <v>50</v>
      </c>
      <c r="AR375">
        <f t="shared" si="6"/>
        <v>52</v>
      </c>
    </row>
    <row r="376" spans="1:44" x14ac:dyDescent="0.2">
      <c r="A376">
        <v>355</v>
      </c>
      <c r="B376">
        <v>792.21427196145999</v>
      </c>
      <c r="C376">
        <v>50</v>
      </c>
      <c r="D376">
        <v>52</v>
      </c>
      <c r="E376">
        <v>355</v>
      </c>
      <c r="F376">
        <v>739.57559494440898</v>
      </c>
      <c r="G376">
        <v>50</v>
      </c>
      <c r="H376">
        <v>52</v>
      </c>
      <c r="I376">
        <v>355</v>
      </c>
      <c r="J376">
        <v>777.229279009724</v>
      </c>
      <c r="K376">
        <v>50</v>
      </c>
      <c r="L376">
        <v>52</v>
      </c>
      <c r="M376">
        <v>355</v>
      </c>
      <c r="N376">
        <v>746.17987661633697</v>
      </c>
      <c r="O376">
        <v>50</v>
      </c>
      <c r="P376">
        <v>52</v>
      </c>
      <c r="Q376">
        <v>355</v>
      </c>
      <c r="R376">
        <v>761.07445991239194</v>
      </c>
      <c r="S376">
        <v>50</v>
      </c>
      <c r="T376">
        <v>52</v>
      </c>
      <c r="U376">
        <v>355</v>
      </c>
      <c r="V376">
        <v>766.032282038934</v>
      </c>
      <c r="W376">
        <v>50</v>
      </c>
      <c r="X376">
        <v>52</v>
      </c>
      <c r="Y376">
        <v>355</v>
      </c>
      <c r="Z376">
        <v>716.93375999157195</v>
      </c>
      <c r="AA376">
        <v>50</v>
      </c>
      <c r="AB376">
        <v>52</v>
      </c>
      <c r="AC376">
        <v>355</v>
      </c>
      <c r="AD376">
        <v>694.00135624103905</v>
      </c>
      <c r="AE376">
        <v>50</v>
      </c>
      <c r="AF376">
        <v>52</v>
      </c>
      <c r="AG376">
        <v>355</v>
      </c>
      <c r="AH376">
        <v>719.81644432606402</v>
      </c>
      <c r="AI376">
        <v>50</v>
      </c>
      <c r="AJ376">
        <v>52</v>
      </c>
      <c r="AK376">
        <v>355</v>
      </c>
      <c r="AL376">
        <v>803.00759725586795</v>
      </c>
      <c r="AM376">
        <v>50</v>
      </c>
      <c r="AN376">
        <v>52</v>
      </c>
      <c r="AO376">
        <v>355</v>
      </c>
      <c r="AP376">
        <f t="shared" si="6"/>
        <v>751.60649222977986</v>
      </c>
      <c r="AQ376">
        <f t="shared" si="6"/>
        <v>50</v>
      </c>
      <c r="AR376">
        <f t="shared" si="6"/>
        <v>52</v>
      </c>
    </row>
    <row r="377" spans="1:44" x14ac:dyDescent="0.2">
      <c r="A377">
        <v>356</v>
      </c>
      <c r="B377">
        <v>792.61460772165003</v>
      </c>
      <c r="C377">
        <v>57.518707825164803</v>
      </c>
      <c r="D377">
        <v>56.579855391135403</v>
      </c>
      <c r="E377">
        <v>356</v>
      </c>
      <c r="F377">
        <v>739.81794130731203</v>
      </c>
      <c r="G377">
        <v>56.132975837775199</v>
      </c>
      <c r="H377">
        <v>55.618664596601903</v>
      </c>
      <c r="I377">
        <v>356</v>
      </c>
      <c r="J377">
        <v>777.35887471339697</v>
      </c>
      <c r="K377">
        <v>54.974704125334704</v>
      </c>
      <c r="L377">
        <v>54.748497331572899</v>
      </c>
      <c r="M377">
        <v>356</v>
      </c>
      <c r="N377">
        <v>746.40304343911703</v>
      </c>
      <c r="O377">
        <v>55.934502404338502</v>
      </c>
      <c r="P377">
        <v>55.471563461814704</v>
      </c>
      <c r="Q377">
        <v>356</v>
      </c>
      <c r="R377">
        <v>761.22499048590305</v>
      </c>
      <c r="S377">
        <v>55.2643730809828</v>
      </c>
      <c r="T377">
        <v>54.955507404766898</v>
      </c>
      <c r="U377">
        <v>356</v>
      </c>
      <c r="V377">
        <v>766.39290735472298</v>
      </c>
      <c r="W377">
        <v>57.4247612502365</v>
      </c>
      <c r="X377">
        <v>56.566423401251299</v>
      </c>
      <c r="Y377">
        <v>356</v>
      </c>
      <c r="Z377">
        <v>717.10115165066497</v>
      </c>
      <c r="AA377">
        <v>55.2451907615538</v>
      </c>
      <c r="AB377">
        <v>54.954475625525298</v>
      </c>
      <c r="AC377">
        <v>356</v>
      </c>
      <c r="AD377">
        <v>694.09582137470795</v>
      </c>
      <c r="AE377">
        <v>54.780221844525698</v>
      </c>
      <c r="AF377">
        <v>54.6391831634798</v>
      </c>
      <c r="AG377">
        <v>356</v>
      </c>
      <c r="AH377">
        <v>719.84977808267001</v>
      </c>
      <c r="AI377">
        <v>54.343961210009098</v>
      </c>
      <c r="AJ377">
        <v>54.384418695949897</v>
      </c>
      <c r="AK377">
        <v>356</v>
      </c>
      <c r="AL377">
        <v>803.33385523082404</v>
      </c>
      <c r="AM377">
        <v>56.530683695789897</v>
      </c>
      <c r="AN377">
        <v>55.8168424412912</v>
      </c>
      <c r="AO377">
        <v>356</v>
      </c>
      <c r="AP377">
        <f t="shared" si="6"/>
        <v>751.81929713609702</v>
      </c>
      <c r="AQ377">
        <f t="shared" si="6"/>
        <v>55.815008203571097</v>
      </c>
      <c r="AR377">
        <f t="shared" si="6"/>
        <v>55.373543151338922</v>
      </c>
    </row>
    <row r="378" spans="1:44" x14ac:dyDescent="0.2">
      <c r="A378">
        <v>357</v>
      </c>
      <c r="B378">
        <v>792.67024815630896</v>
      </c>
      <c r="C378">
        <v>52.464396258272203</v>
      </c>
      <c r="D378">
        <v>52.410253351661297</v>
      </c>
      <c r="E378">
        <v>357</v>
      </c>
      <c r="F378">
        <v>739.57675210699801</v>
      </c>
      <c r="G378">
        <v>51.631409153092399</v>
      </c>
      <c r="H378">
        <v>52.295713643773198</v>
      </c>
      <c r="I378">
        <v>357</v>
      </c>
      <c r="J378">
        <v>776.92340752394</v>
      </c>
      <c r="K378">
        <v>51.000548389330604</v>
      </c>
      <c r="L378">
        <v>52.0487647238918</v>
      </c>
      <c r="M378">
        <v>357</v>
      </c>
      <c r="N378">
        <v>746.10567443968898</v>
      </c>
      <c r="O378">
        <v>51.535072827949797</v>
      </c>
      <c r="P378">
        <v>52.296760631357898</v>
      </c>
      <c r="Q378">
        <v>357</v>
      </c>
      <c r="R378">
        <v>760.78375495560795</v>
      </c>
      <c r="S378">
        <v>51.021999547354604</v>
      </c>
      <c r="T378">
        <v>52.092156756065101</v>
      </c>
      <c r="U378">
        <v>357</v>
      </c>
      <c r="V378">
        <v>766.40014827615698</v>
      </c>
      <c r="W378">
        <v>52.694915054065198</v>
      </c>
      <c r="X378">
        <v>52.752764218865501</v>
      </c>
      <c r="Y378">
        <v>357</v>
      </c>
      <c r="Z378">
        <v>716.69293204932103</v>
      </c>
      <c r="AA378">
        <v>51.086661162670097</v>
      </c>
      <c r="AB378">
        <v>52.137926454782097</v>
      </c>
      <c r="AC378">
        <v>357</v>
      </c>
      <c r="AD378">
        <v>693.59587035800701</v>
      </c>
      <c r="AE378">
        <v>50.8113995389133</v>
      </c>
      <c r="AF378">
        <v>52.042267460855001</v>
      </c>
      <c r="AG378">
        <v>357</v>
      </c>
      <c r="AH378">
        <v>719.33313187434499</v>
      </c>
      <c r="AI378">
        <v>50.8589709063708</v>
      </c>
      <c r="AJ378">
        <v>52.144619143468297</v>
      </c>
      <c r="AK378">
        <v>357</v>
      </c>
      <c r="AL378">
        <v>803.13225729247495</v>
      </c>
      <c r="AM378">
        <v>51.658854695330298</v>
      </c>
      <c r="AN378">
        <v>52.202583576931403</v>
      </c>
      <c r="AO378">
        <v>357</v>
      </c>
      <c r="AP378">
        <f t="shared" si="6"/>
        <v>751.52141770328478</v>
      </c>
      <c r="AQ378">
        <f t="shared" si="6"/>
        <v>51.47642275333493</v>
      </c>
      <c r="AR378">
        <f t="shared" si="6"/>
        <v>52.242380996165153</v>
      </c>
    </row>
    <row r="379" spans="1:44" x14ac:dyDescent="0.2">
      <c r="A379">
        <v>358</v>
      </c>
      <c r="B379">
        <v>791.78742618049205</v>
      </c>
      <c r="C379">
        <v>50.072027230221401</v>
      </c>
      <c r="D379">
        <v>52</v>
      </c>
      <c r="E379">
        <v>358</v>
      </c>
      <c r="F379">
        <v>738.76872287110098</v>
      </c>
      <c r="G379">
        <v>50.103259124597997</v>
      </c>
      <c r="H379">
        <v>52</v>
      </c>
      <c r="I379">
        <v>358</v>
      </c>
      <c r="J379">
        <v>776.03086054468497</v>
      </c>
      <c r="K379">
        <v>50</v>
      </c>
      <c r="L379">
        <v>52</v>
      </c>
      <c r="M379">
        <v>358</v>
      </c>
      <c r="N379">
        <v>745.27621421003801</v>
      </c>
      <c r="O379">
        <v>50.094915351212101</v>
      </c>
      <c r="P379">
        <v>52</v>
      </c>
      <c r="Q379">
        <v>358</v>
      </c>
      <c r="R379">
        <v>759.90648520755599</v>
      </c>
      <c r="S379">
        <v>50.002007268352301</v>
      </c>
      <c r="T379">
        <v>52</v>
      </c>
      <c r="U379">
        <v>358</v>
      </c>
      <c r="V379">
        <v>765.69040833668305</v>
      </c>
      <c r="W379">
        <v>50.384010742394203</v>
      </c>
      <c r="X379">
        <v>52</v>
      </c>
      <c r="Y379">
        <v>358</v>
      </c>
      <c r="Z379">
        <v>715.84564149159405</v>
      </c>
      <c r="AA379">
        <v>50.013905102578299</v>
      </c>
      <c r="AB379">
        <v>52</v>
      </c>
      <c r="AC379">
        <v>358</v>
      </c>
      <c r="AD379">
        <v>692.74079672520804</v>
      </c>
      <c r="AE379">
        <v>50</v>
      </c>
      <c r="AF379">
        <v>52</v>
      </c>
      <c r="AG379">
        <v>358</v>
      </c>
      <c r="AH379">
        <v>718.49650056926703</v>
      </c>
      <c r="AI379">
        <v>50.036530139035101</v>
      </c>
      <c r="AJ379">
        <v>52</v>
      </c>
      <c r="AK379">
        <v>358</v>
      </c>
      <c r="AL379">
        <v>802.24666434680398</v>
      </c>
      <c r="AM379">
        <v>50.012447032612599</v>
      </c>
      <c r="AN379">
        <v>52</v>
      </c>
      <c r="AO379">
        <v>358</v>
      </c>
      <c r="AP379">
        <f t="shared" si="6"/>
        <v>750.67897204834287</v>
      </c>
      <c r="AQ379">
        <f t="shared" si="6"/>
        <v>50.071910199100401</v>
      </c>
      <c r="AR379">
        <f t="shared" si="6"/>
        <v>52</v>
      </c>
    </row>
    <row r="380" spans="1:44" x14ac:dyDescent="0.2">
      <c r="A380">
        <v>359</v>
      </c>
      <c r="B380">
        <v>790.87270788710396</v>
      </c>
      <c r="C380">
        <v>50</v>
      </c>
      <c r="D380">
        <v>52</v>
      </c>
      <c r="E380">
        <v>359</v>
      </c>
      <c r="F380">
        <v>737.91076836905904</v>
      </c>
      <c r="G380">
        <v>50</v>
      </c>
      <c r="H380">
        <v>52</v>
      </c>
      <c r="I380">
        <v>359</v>
      </c>
      <c r="J380">
        <v>775.14117601242401</v>
      </c>
      <c r="K380">
        <v>50</v>
      </c>
      <c r="L380">
        <v>52</v>
      </c>
      <c r="M380">
        <v>359</v>
      </c>
      <c r="N380">
        <v>744.404845779732</v>
      </c>
      <c r="O380">
        <v>50</v>
      </c>
      <c r="P380">
        <v>52</v>
      </c>
      <c r="Q380">
        <v>359</v>
      </c>
      <c r="R380">
        <v>759.03097156759895</v>
      </c>
      <c r="S380">
        <v>50</v>
      </c>
      <c r="T380">
        <v>52</v>
      </c>
      <c r="U380">
        <v>359</v>
      </c>
      <c r="V380">
        <v>764.79792683758603</v>
      </c>
      <c r="W380">
        <v>50</v>
      </c>
      <c r="X380">
        <v>52</v>
      </c>
      <c r="Y380">
        <v>359</v>
      </c>
      <c r="Z380">
        <v>714.99864282615795</v>
      </c>
      <c r="AA380">
        <v>50</v>
      </c>
      <c r="AB380">
        <v>52</v>
      </c>
      <c r="AC380">
        <v>359</v>
      </c>
      <c r="AD380">
        <v>691.88572309240897</v>
      </c>
      <c r="AE380">
        <v>50</v>
      </c>
      <c r="AF380">
        <v>52</v>
      </c>
      <c r="AG380">
        <v>359</v>
      </c>
      <c r="AH380">
        <v>717.64483360432803</v>
      </c>
      <c r="AI380">
        <v>50</v>
      </c>
      <c r="AJ380">
        <v>52</v>
      </c>
      <c r="AK380">
        <v>359</v>
      </c>
      <c r="AL380">
        <v>801.35851964852498</v>
      </c>
      <c r="AM380">
        <v>50</v>
      </c>
      <c r="AN380">
        <v>52</v>
      </c>
      <c r="AO380">
        <v>359</v>
      </c>
      <c r="AP380">
        <f t="shared" si="6"/>
        <v>749.80461156249225</v>
      </c>
      <c r="AQ380">
        <f t="shared" si="6"/>
        <v>50</v>
      </c>
      <c r="AR380">
        <f t="shared" si="6"/>
        <v>52</v>
      </c>
    </row>
    <row r="381" spans="1:44" x14ac:dyDescent="0.2">
      <c r="A381">
        <v>360</v>
      </c>
      <c r="B381">
        <v>789.95972090068994</v>
      </c>
      <c r="C381">
        <v>50</v>
      </c>
      <c r="D381">
        <v>52</v>
      </c>
      <c r="E381">
        <v>360</v>
      </c>
      <c r="F381">
        <v>737.05569473625997</v>
      </c>
      <c r="G381">
        <v>50</v>
      </c>
      <c r="H381">
        <v>52</v>
      </c>
      <c r="I381">
        <v>360</v>
      </c>
      <c r="J381">
        <v>774.25203570102803</v>
      </c>
      <c r="K381">
        <v>50</v>
      </c>
      <c r="L381">
        <v>52</v>
      </c>
      <c r="M381">
        <v>360</v>
      </c>
      <c r="N381">
        <v>743.536145475495</v>
      </c>
      <c r="O381">
        <v>50</v>
      </c>
      <c r="P381">
        <v>52</v>
      </c>
      <c r="Q381">
        <v>360</v>
      </c>
      <c r="R381">
        <v>758.15545792764203</v>
      </c>
      <c r="S381">
        <v>50</v>
      </c>
      <c r="T381">
        <v>52</v>
      </c>
      <c r="U381">
        <v>360</v>
      </c>
      <c r="V381">
        <v>763.91321982934301</v>
      </c>
      <c r="W381">
        <v>50</v>
      </c>
      <c r="X381">
        <v>52</v>
      </c>
      <c r="Y381">
        <v>360</v>
      </c>
      <c r="Z381">
        <v>714.15378919693796</v>
      </c>
      <c r="AA381">
        <v>50</v>
      </c>
      <c r="AB381">
        <v>52</v>
      </c>
      <c r="AC381">
        <v>360</v>
      </c>
      <c r="AD381">
        <v>691.03064945961</v>
      </c>
      <c r="AE381">
        <v>50</v>
      </c>
      <c r="AF381">
        <v>52</v>
      </c>
      <c r="AG381">
        <v>360</v>
      </c>
      <c r="AH381">
        <v>716.79316663938903</v>
      </c>
      <c r="AI381">
        <v>50</v>
      </c>
      <c r="AJ381">
        <v>52</v>
      </c>
      <c r="AK381">
        <v>360</v>
      </c>
      <c r="AL381">
        <v>800.47278600498703</v>
      </c>
      <c r="AM381">
        <v>50</v>
      </c>
      <c r="AN381">
        <v>52</v>
      </c>
      <c r="AO381">
        <v>360</v>
      </c>
      <c r="AP381">
        <f t="shared" si="6"/>
        <v>748.9322665871382</v>
      </c>
      <c r="AQ381">
        <f t="shared" si="6"/>
        <v>50</v>
      </c>
      <c r="AR381">
        <f t="shared" si="6"/>
        <v>52</v>
      </c>
    </row>
    <row r="382" spans="1:44" x14ac:dyDescent="0.2">
      <c r="A382">
        <v>361</v>
      </c>
      <c r="B382">
        <v>790.34781905265197</v>
      </c>
      <c r="C382">
        <v>57.236150837784002</v>
      </c>
      <c r="D382">
        <v>56.335206492593898</v>
      </c>
      <c r="E382">
        <v>361</v>
      </c>
      <c r="F382">
        <v>737.25015743267295</v>
      </c>
      <c r="G382">
        <v>55.733024693849003</v>
      </c>
      <c r="H382">
        <v>55.308522736840303</v>
      </c>
      <c r="I382">
        <v>361</v>
      </c>
      <c r="J382">
        <v>774.58724141843197</v>
      </c>
      <c r="K382">
        <v>56.589097771482898</v>
      </c>
      <c r="L382">
        <v>55.865601927767301</v>
      </c>
      <c r="M382">
        <v>361</v>
      </c>
      <c r="N382">
        <v>743.85768988854204</v>
      </c>
      <c r="O382">
        <v>56.506415878786797</v>
      </c>
      <c r="P382">
        <v>55.774109906169699</v>
      </c>
      <c r="Q382">
        <v>361</v>
      </c>
      <c r="R382">
        <v>758.37515060962403</v>
      </c>
      <c r="S382">
        <v>55.8246772955168</v>
      </c>
      <c r="T382">
        <v>55.358104744179101</v>
      </c>
      <c r="U382">
        <v>361</v>
      </c>
      <c r="V382">
        <v>764.090144993904</v>
      </c>
      <c r="W382">
        <v>55.457946655635297</v>
      </c>
      <c r="X382">
        <v>55.1090261317079</v>
      </c>
      <c r="Y382">
        <v>361</v>
      </c>
      <c r="Z382">
        <v>714.35437791278503</v>
      </c>
      <c r="AA382">
        <v>55.418358730199103</v>
      </c>
      <c r="AB382">
        <v>55.067650604225499</v>
      </c>
      <c r="AC382">
        <v>361</v>
      </c>
      <c r="AD382">
        <v>691.28055497798198</v>
      </c>
      <c r="AE382">
        <v>55.823993666701497</v>
      </c>
      <c r="AF382">
        <v>55.332495595055299</v>
      </c>
      <c r="AG382">
        <v>361</v>
      </c>
      <c r="AH382">
        <v>716.93829006328201</v>
      </c>
      <c r="AI382">
        <v>55.063770414474199</v>
      </c>
      <c r="AJ382">
        <v>54.809585160652396</v>
      </c>
      <c r="AK382">
        <v>361</v>
      </c>
      <c r="AL382">
        <v>800.95530423567004</v>
      </c>
      <c r="AM382">
        <v>58.160070390628</v>
      </c>
      <c r="AN382">
        <v>57.040655308044499</v>
      </c>
      <c r="AO382">
        <v>361</v>
      </c>
      <c r="AP382">
        <f t="shared" si="6"/>
        <v>749.20367305855461</v>
      </c>
      <c r="AQ382">
        <f t="shared" si="6"/>
        <v>56.181350633505758</v>
      </c>
      <c r="AR382">
        <f t="shared" si="6"/>
        <v>55.600095860723584</v>
      </c>
    </row>
    <row r="383" spans="1:44" x14ac:dyDescent="0.2">
      <c r="A383">
        <v>362</v>
      </c>
      <c r="B383">
        <v>790.28865874434496</v>
      </c>
      <c r="C383">
        <v>52.253400715182103</v>
      </c>
      <c r="D383">
        <v>52.441040642516199</v>
      </c>
      <c r="E383">
        <v>362</v>
      </c>
      <c r="F383">
        <v>736.942975068382</v>
      </c>
      <c r="G383">
        <v>51.467442996567399</v>
      </c>
      <c r="H383">
        <v>52.278242897670999</v>
      </c>
      <c r="I383">
        <v>362</v>
      </c>
      <c r="J383">
        <v>774.45321780246104</v>
      </c>
      <c r="K383">
        <v>51.788850184727501</v>
      </c>
      <c r="L383">
        <v>52.200576493607102</v>
      </c>
      <c r="M383">
        <v>362</v>
      </c>
      <c r="N383">
        <v>743.61668074634701</v>
      </c>
      <c r="O383">
        <v>51.642642211793998</v>
      </c>
      <c r="P383">
        <v>52.263257627405203</v>
      </c>
      <c r="Q383">
        <v>362</v>
      </c>
      <c r="R383">
        <v>758.03923789441797</v>
      </c>
      <c r="S383">
        <v>51.434565681760702</v>
      </c>
      <c r="T383">
        <v>52.273552316308198</v>
      </c>
      <c r="U383">
        <v>362</v>
      </c>
      <c r="V383">
        <v>763.73328956585499</v>
      </c>
      <c r="W383">
        <v>51.209990881711498</v>
      </c>
      <c r="X383">
        <v>52.094001002779002</v>
      </c>
      <c r="Y383">
        <v>362</v>
      </c>
      <c r="Z383">
        <v>714.00205506173904</v>
      </c>
      <c r="AA383">
        <v>51.279252357412901</v>
      </c>
      <c r="AB383">
        <v>52.209141165407701</v>
      </c>
      <c r="AC383">
        <v>362</v>
      </c>
      <c r="AD383">
        <v>690.96779729307605</v>
      </c>
      <c r="AE383">
        <v>51.317300696851397</v>
      </c>
      <c r="AF383">
        <v>52.151943122676897</v>
      </c>
      <c r="AG383">
        <v>362</v>
      </c>
      <c r="AH383">
        <v>716.45066854275296</v>
      </c>
      <c r="AI383">
        <v>50.891886812385003</v>
      </c>
      <c r="AJ383">
        <v>52.100891055018302</v>
      </c>
      <c r="AK383">
        <v>362</v>
      </c>
      <c r="AL383">
        <v>801.08853619786498</v>
      </c>
      <c r="AM383">
        <v>52.9794049372112</v>
      </c>
      <c r="AN383">
        <v>52.7766957931074</v>
      </c>
      <c r="AO383">
        <v>362</v>
      </c>
      <c r="AP383">
        <f t="shared" si="6"/>
        <v>748.95831169172413</v>
      </c>
      <c r="AQ383">
        <f t="shared" si="6"/>
        <v>51.626473747560375</v>
      </c>
      <c r="AR383">
        <f t="shared" si="6"/>
        <v>52.278934211649698</v>
      </c>
    </row>
    <row r="384" spans="1:44" x14ac:dyDescent="0.2">
      <c r="A384">
        <v>363</v>
      </c>
      <c r="B384">
        <v>789.43453721922003</v>
      </c>
      <c r="C384">
        <v>50.126958054604501</v>
      </c>
      <c r="D384">
        <v>52</v>
      </c>
      <c r="E384">
        <v>363</v>
      </c>
      <c r="F384">
        <v>736.10734754872203</v>
      </c>
      <c r="G384">
        <v>50.051505321907001</v>
      </c>
      <c r="H384">
        <v>52</v>
      </c>
      <c r="I384">
        <v>363</v>
      </c>
      <c r="J384">
        <v>773.569591650451</v>
      </c>
      <c r="K384">
        <v>50.0150806485304</v>
      </c>
      <c r="L384">
        <v>52</v>
      </c>
      <c r="M384">
        <v>363</v>
      </c>
      <c r="N384">
        <v>742.77024431811503</v>
      </c>
      <c r="O384">
        <v>50.062771058169297</v>
      </c>
      <c r="P384">
        <v>52</v>
      </c>
      <c r="Q384">
        <v>363</v>
      </c>
      <c r="R384">
        <v>757.21331708432194</v>
      </c>
      <c r="S384">
        <v>50.107656513034101</v>
      </c>
      <c r="T384">
        <v>52</v>
      </c>
      <c r="U384">
        <v>363</v>
      </c>
      <c r="V384">
        <v>762.85196921583099</v>
      </c>
      <c r="W384">
        <v>50</v>
      </c>
      <c r="X384">
        <v>52</v>
      </c>
      <c r="Y384">
        <v>363</v>
      </c>
      <c r="Z384">
        <v>713.15973866422496</v>
      </c>
      <c r="AA384">
        <v>50.016415301525598</v>
      </c>
      <c r="AB384">
        <v>52</v>
      </c>
      <c r="AC384">
        <v>363</v>
      </c>
      <c r="AD384">
        <v>690.12316207406002</v>
      </c>
      <c r="AE384">
        <v>50.039784983066099</v>
      </c>
      <c r="AF384">
        <v>52</v>
      </c>
      <c r="AG384">
        <v>363</v>
      </c>
      <c r="AH384">
        <v>715.60573791920001</v>
      </c>
      <c r="AI384">
        <v>50.007589452120797</v>
      </c>
      <c r="AJ384">
        <v>52</v>
      </c>
      <c r="AK384">
        <v>363</v>
      </c>
      <c r="AL384">
        <v>800.38700764358498</v>
      </c>
      <c r="AM384">
        <v>50.407861455436098</v>
      </c>
      <c r="AN384">
        <v>52.008777535273197</v>
      </c>
      <c r="AO384">
        <v>363</v>
      </c>
      <c r="AP384">
        <f t="shared" si="6"/>
        <v>748.12226533377304</v>
      </c>
      <c r="AQ384">
        <f t="shared" si="6"/>
        <v>50.083562278839388</v>
      </c>
      <c r="AR384">
        <f t="shared" si="6"/>
        <v>52.00087775352732</v>
      </c>
    </row>
    <row r="385" spans="1:44" x14ac:dyDescent="0.2">
      <c r="A385">
        <v>364</v>
      </c>
      <c r="B385">
        <v>788.52117999525501</v>
      </c>
      <c r="C385">
        <v>50</v>
      </c>
      <c r="D385">
        <v>52</v>
      </c>
      <c r="E385">
        <v>364</v>
      </c>
      <c r="F385">
        <v>735.25043265250997</v>
      </c>
      <c r="G385">
        <v>50</v>
      </c>
      <c r="H385">
        <v>52</v>
      </c>
      <c r="I385">
        <v>364</v>
      </c>
      <c r="J385">
        <v>772.68045133905503</v>
      </c>
      <c r="K385">
        <v>50</v>
      </c>
      <c r="L385">
        <v>52</v>
      </c>
      <c r="M385">
        <v>364</v>
      </c>
      <c r="N385">
        <v>741.89776452521301</v>
      </c>
      <c r="O385">
        <v>50</v>
      </c>
      <c r="P385">
        <v>52</v>
      </c>
      <c r="Q385">
        <v>364</v>
      </c>
      <c r="R385">
        <v>756.339195209693</v>
      </c>
      <c r="S385">
        <v>50</v>
      </c>
      <c r="T385">
        <v>52</v>
      </c>
      <c r="U385">
        <v>364</v>
      </c>
      <c r="V385">
        <v>761.97304890801399</v>
      </c>
      <c r="W385">
        <v>50</v>
      </c>
      <c r="X385">
        <v>52</v>
      </c>
      <c r="Y385">
        <v>364</v>
      </c>
      <c r="Z385">
        <v>712.31829170286596</v>
      </c>
      <c r="AA385">
        <v>50</v>
      </c>
      <c r="AB385">
        <v>52</v>
      </c>
      <c r="AC385">
        <v>364</v>
      </c>
      <c r="AD385">
        <v>689.264902137793</v>
      </c>
      <c r="AE385">
        <v>50</v>
      </c>
      <c r="AF385">
        <v>52</v>
      </c>
      <c r="AG385">
        <v>364</v>
      </c>
      <c r="AH385">
        <v>714.76088428998105</v>
      </c>
      <c r="AI385">
        <v>50</v>
      </c>
      <c r="AJ385">
        <v>52</v>
      </c>
      <c r="AK385">
        <v>364</v>
      </c>
      <c r="AL385">
        <v>799.50508195234295</v>
      </c>
      <c r="AM385">
        <v>50.007638298743501</v>
      </c>
      <c r="AN385">
        <v>52</v>
      </c>
      <c r="AO385">
        <v>364</v>
      </c>
      <c r="AP385">
        <f t="shared" si="6"/>
        <v>747.25112327127226</v>
      </c>
      <c r="AQ385">
        <f t="shared" si="6"/>
        <v>50.000763829874344</v>
      </c>
      <c r="AR385">
        <f t="shared" si="6"/>
        <v>52</v>
      </c>
    </row>
    <row r="386" spans="1:44" x14ac:dyDescent="0.2">
      <c r="A386">
        <v>365</v>
      </c>
      <c r="B386">
        <v>787.60819300883998</v>
      </c>
      <c r="C386">
        <v>50</v>
      </c>
      <c r="D386">
        <v>52</v>
      </c>
      <c r="E386">
        <v>365</v>
      </c>
      <c r="F386">
        <v>734.398564827423</v>
      </c>
      <c r="G386">
        <v>50</v>
      </c>
      <c r="H386">
        <v>52</v>
      </c>
      <c r="I386">
        <v>365</v>
      </c>
      <c r="J386">
        <v>771.79389783333295</v>
      </c>
      <c r="K386">
        <v>50</v>
      </c>
      <c r="L386">
        <v>52</v>
      </c>
      <c r="M386">
        <v>365</v>
      </c>
      <c r="N386">
        <v>741.02897446313398</v>
      </c>
      <c r="O386">
        <v>50</v>
      </c>
      <c r="P386">
        <v>52</v>
      </c>
      <c r="Q386">
        <v>365</v>
      </c>
      <c r="R386">
        <v>755.47013277151405</v>
      </c>
      <c r="S386">
        <v>50</v>
      </c>
      <c r="T386">
        <v>52</v>
      </c>
      <c r="U386">
        <v>365</v>
      </c>
      <c r="V386">
        <v>761.094128600197</v>
      </c>
      <c r="W386">
        <v>50</v>
      </c>
      <c r="X386">
        <v>52</v>
      </c>
      <c r="Y386">
        <v>365</v>
      </c>
      <c r="Z386">
        <v>711.47684474150503</v>
      </c>
      <c r="AA386">
        <v>50</v>
      </c>
      <c r="AB386">
        <v>52</v>
      </c>
      <c r="AC386">
        <v>365</v>
      </c>
      <c r="AD386">
        <v>688.40982850499495</v>
      </c>
      <c r="AE386">
        <v>50</v>
      </c>
      <c r="AF386">
        <v>52</v>
      </c>
      <c r="AG386">
        <v>365</v>
      </c>
      <c r="AH386">
        <v>713.91603066076198</v>
      </c>
      <c r="AI386">
        <v>50</v>
      </c>
      <c r="AJ386">
        <v>52</v>
      </c>
      <c r="AK386">
        <v>365</v>
      </c>
      <c r="AL386">
        <v>798.61934830880705</v>
      </c>
      <c r="AM386">
        <v>50</v>
      </c>
      <c r="AN386">
        <v>52</v>
      </c>
      <c r="AO386">
        <v>365</v>
      </c>
      <c r="AP386">
        <f t="shared" si="6"/>
        <v>746.38159437205104</v>
      </c>
      <c r="AQ386">
        <f t="shared" si="6"/>
        <v>50</v>
      </c>
      <c r="AR386">
        <f t="shared" si="6"/>
        <v>52</v>
      </c>
    </row>
    <row r="387" spans="1:44" x14ac:dyDescent="0.2">
      <c r="A387">
        <v>366</v>
      </c>
      <c r="B387">
        <v>787.96027421985002</v>
      </c>
      <c r="C387">
        <v>56.927004028606497</v>
      </c>
      <c r="D387">
        <v>56.108692080073098</v>
      </c>
      <c r="E387">
        <v>366</v>
      </c>
      <c r="F387">
        <v>734.40900284071802</v>
      </c>
      <c r="G387">
        <v>54.129434240072499</v>
      </c>
      <c r="H387">
        <v>54.1943482127121</v>
      </c>
      <c r="I387">
        <v>366</v>
      </c>
      <c r="J387">
        <v>772.02171227976498</v>
      </c>
      <c r="K387">
        <v>55.930796003185399</v>
      </c>
      <c r="L387">
        <v>55.466788685192498</v>
      </c>
      <c r="M387">
        <v>366</v>
      </c>
      <c r="N387">
        <v>741.22606529883797</v>
      </c>
      <c r="O387">
        <v>55.614701040694698</v>
      </c>
      <c r="P387">
        <v>55.215894304802603</v>
      </c>
      <c r="Q387">
        <v>366</v>
      </c>
      <c r="R387">
        <v>755.648095810933</v>
      </c>
      <c r="S387">
        <v>55.3792846185044</v>
      </c>
      <c r="T387">
        <v>55.011419189387198</v>
      </c>
      <c r="U387">
        <v>366</v>
      </c>
      <c r="V387">
        <v>761.19879282480099</v>
      </c>
      <c r="W387">
        <v>54.721052628810199</v>
      </c>
      <c r="X387">
        <v>54.552319143538803</v>
      </c>
      <c r="Y387">
        <v>366</v>
      </c>
      <c r="Z387">
        <v>711.58244796332497</v>
      </c>
      <c r="AA387">
        <v>54.882700789805497</v>
      </c>
      <c r="AB387">
        <v>54.764223509740503</v>
      </c>
      <c r="AC387">
        <v>366</v>
      </c>
      <c r="AD387">
        <v>688.55200018986397</v>
      </c>
      <c r="AE387">
        <v>55.019071238447303</v>
      </c>
      <c r="AF387">
        <v>54.743767472357703</v>
      </c>
      <c r="AG387">
        <v>366</v>
      </c>
      <c r="AH387">
        <v>713.94535251812397</v>
      </c>
      <c r="AI387">
        <v>54.239847058220597</v>
      </c>
      <c r="AJ387">
        <v>54.2787776059969</v>
      </c>
      <c r="AK387">
        <v>366</v>
      </c>
      <c r="AL387">
        <v>798.90154653558102</v>
      </c>
      <c r="AM387">
        <v>56.271998665153703</v>
      </c>
      <c r="AN387">
        <v>55.681714097447497</v>
      </c>
      <c r="AO387">
        <v>366</v>
      </c>
      <c r="AP387">
        <f t="shared" si="6"/>
        <v>746.54452904817992</v>
      </c>
      <c r="AQ387">
        <f t="shared" si="6"/>
        <v>55.311589031150071</v>
      </c>
      <c r="AR387">
        <f t="shared" si="6"/>
        <v>55.001794430124889</v>
      </c>
    </row>
    <row r="388" spans="1:44" x14ac:dyDescent="0.2">
      <c r="A388">
        <v>367</v>
      </c>
      <c r="B388">
        <v>787.82059395179294</v>
      </c>
      <c r="C388">
        <v>51.986801036446998</v>
      </c>
      <c r="D388">
        <v>52.341527410989599</v>
      </c>
      <c r="E388">
        <v>367</v>
      </c>
      <c r="F388">
        <v>733.79705653195799</v>
      </c>
      <c r="G388">
        <v>50.532850430382801</v>
      </c>
      <c r="H388">
        <v>52.022254673557001</v>
      </c>
      <c r="I388">
        <v>367</v>
      </c>
      <c r="J388">
        <v>771.77759512782404</v>
      </c>
      <c r="K388">
        <v>51.650596149011797</v>
      </c>
      <c r="L388">
        <v>52.290252757223797</v>
      </c>
      <c r="M388">
        <v>367</v>
      </c>
      <c r="N388">
        <v>740.84957442752795</v>
      </c>
      <c r="O388">
        <v>51.233875873219603</v>
      </c>
      <c r="P388">
        <v>52.1535406782913</v>
      </c>
      <c r="Q388">
        <v>367</v>
      </c>
      <c r="R388">
        <v>755.27528239966102</v>
      </c>
      <c r="S388">
        <v>51.232620907049998</v>
      </c>
      <c r="T388">
        <v>52.176856369389398</v>
      </c>
      <c r="U388">
        <v>367</v>
      </c>
      <c r="V388">
        <v>760.67288127724203</v>
      </c>
      <c r="W388">
        <v>50.847331377493902</v>
      </c>
      <c r="X388">
        <v>52.092923911124302</v>
      </c>
      <c r="Y388">
        <v>367</v>
      </c>
      <c r="Z388">
        <v>711.18913412884001</v>
      </c>
      <c r="AA388">
        <v>51.211183668109399</v>
      </c>
      <c r="AB388">
        <v>52.243369341908398</v>
      </c>
      <c r="AC388">
        <v>367</v>
      </c>
      <c r="AD388">
        <v>688.04509286940697</v>
      </c>
      <c r="AE388">
        <v>50.949463274500403</v>
      </c>
      <c r="AF388">
        <v>52.181110827003799</v>
      </c>
      <c r="AG388">
        <v>367</v>
      </c>
      <c r="AH388">
        <v>713.35710233726195</v>
      </c>
      <c r="AI388">
        <v>50.614447209207498</v>
      </c>
      <c r="AJ388">
        <v>52.060835700359299</v>
      </c>
      <c r="AK388">
        <v>367</v>
      </c>
      <c r="AL388">
        <v>798.67655342142598</v>
      </c>
      <c r="AM388">
        <v>51.718556658497398</v>
      </c>
      <c r="AN388">
        <v>52.321455315294898</v>
      </c>
      <c r="AO388">
        <v>367</v>
      </c>
      <c r="AP388">
        <f t="shared" si="6"/>
        <v>746.14608664729417</v>
      </c>
      <c r="AQ388">
        <f t="shared" si="6"/>
        <v>51.197772658391976</v>
      </c>
      <c r="AR388">
        <f t="shared" si="6"/>
        <v>52.188412698514185</v>
      </c>
    </row>
    <row r="389" spans="1:44" x14ac:dyDescent="0.2">
      <c r="A389">
        <v>368</v>
      </c>
      <c r="B389">
        <v>786.93921695422398</v>
      </c>
      <c r="C389">
        <v>50.080429719101502</v>
      </c>
      <c r="D389">
        <v>52</v>
      </c>
      <c r="E389">
        <v>368</v>
      </c>
      <c r="F389">
        <v>732.94673931189095</v>
      </c>
      <c r="G389">
        <v>50</v>
      </c>
      <c r="H389">
        <v>52</v>
      </c>
      <c r="I389">
        <v>368</v>
      </c>
      <c r="J389">
        <v>770.93770113036396</v>
      </c>
      <c r="K389">
        <v>50.096807159077699</v>
      </c>
      <c r="L389">
        <v>52</v>
      </c>
      <c r="M389">
        <v>368</v>
      </c>
      <c r="N389">
        <v>739.97377216728398</v>
      </c>
      <c r="O389">
        <v>50.006842202406197</v>
      </c>
      <c r="P389">
        <v>52</v>
      </c>
      <c r="Q389">
        <v>368</v>
      </c>
      <c r="R389">
        <v>754.41210655749205</v>
      </c>
      <c r="S389">
        <v>50.015871954335402</v>
      </c>
      <c r="T389">
        <v>52</v>
      </c>
      <c r="U389">
        <v>368</v>
      </c>
      <c r="V389">
        <v>759.79742091684398</v>
      </c>
      <c r="W389">
        <v>50.011976349113098</v>
      </c>
      <c r="X389">
        <v>52</v>
      </c>
      <c r="Y389">
        <v>368</v>
      </c>
      <c r="Z389">
        <v>710.36927649645304</v>
      </c>
      <c r="AA389">
        <v>50.053823446187799</v>
      </c>
      <c r="AB389">
        <v>52</v>
      </c>
      <c r="AC389">
        <v>368</v>
      </c>
      <c r="AD389">
        <v>687.21930828074301</v>
      </c>
      <c r="AE389">
        <v>50.068537225531003</v>
      </c>
      <c r="AF389">
        <v>52</v>
      </c>
      <c r="AG389">
        <v>368</v>
      </c>
      <c r="AH389">
        <v>712.51512085515503</v>
      </c>
      <c r="AI389">
        <v>50.004746187106299</v>
      </c>
      <c r="AJ389">
        <v>52</v>
      </c>
      <c r="AK389">
        <v>368</v>
      </c>
      <c r="AL389">
        <v>797.83471985142705</v>
      </c>
      <c r="AM389">
        <v>50.095876103155902</v>
      </c>
      <c r="AN389">
        <v>52</v>
      </c>
      <c r="AO389">
        <v>368</v>
      </c>
      <c r="AP389">
        <f t="shared" si="6"/>
        <v>745.29453825218775</v>
      </c>
      <c r="AQ389">
        <f t="shared" si="6"/>
        <v>50.043491034601495</v>
      </c>
      <c r="AR389">
        <f t="shared" si="6"/>
        <v>52</v>
      </c>
    </row>
    <row r="390" spans="1:44" x14ac:dyDescent="0.2">
      <c r="A390">
        <v>369</v>
      </c>
      <c r="B390">
        <v>786.02495960754402</v>
      </c>
      <c r="C390">
        <v>50</v>
      </c>
      <c r="D390">
        <v>52</v>
      </c>
      <c r="E390">
        <v>369</v>
      </c>
      <c r="F390">
        <v>732.09847901481101</v>
      </c>
      <c r="G390">
        <v>50</v>
      </c>
      <c r="H390">
        <v>52</v>
      </c>
      <c r="I390">
        <v>369</v>
      </c>
      <c r="J390">
        <v>770.05196748682795</v>
      </c>
      <c r="K390">
        <v>50</v>
      </c>
      <c r="L390">
        <v>52</v>
      </c>
      <c r="M390">
        <v>369</v>
      </c>
      <c r="N390">
        <v>739.10695740185099</v>
      </c>
      <c r="O390">
        <v>50</v>
      </c>
      <c r="P390">
        <v>52</v>
      </c>
      <c r="Q390">
        <v>369</v>
      </c>
      <c r="R390">
        <v>753.54340625325494</v>
      </c>
      <c r="S390">
        <v>50</v>
      </c>
      <c r="T390">
        <v>52</v>
      </c>
      <c r="U390">
        <v>369</v>
      </c>
      <c r="V390">
        <v>758.92090250946706</v>
      </c>
      <c r="W390">
        <v>50</v>
      </c>
      <c r="X390">
        <v>52</v>
      </c>
      <c r="Y390">
        <v>369</v>
      </c>
      <c r="Z390">
        <v>709.52825046053397</v>
      </c>
      <c r="AA390">
        <v>50</v>
      </c>
      <c r="AB390">
        <v>52</v>
      </c>
      <c r="AC390">
        <v>369</v>
      </c>
      <c r="AD390">
        <v>686.361253098931</v>
      </c>
      <c r="AE390">
        <v>50</v>
      </c>
      <c r="AF390">
        <v>52</v>
      </c>
      <c r="AG390">
        <v>369</v>
      </c>
      <c r="AH390">
        <v>711.67367389379501</v>
      </c>
      <c r="AI390">
        <v>50</v>
      </c>
      <c r="AJ390">
        <v>52</v>
      </c>
      <c r="AK390">
        <v>369</v>
      </c>
      <c r="AL390">
        <v>796.94898620789002</v>
      </c>
      <c r="AM390">
        <v>50</v>
      </c>
      <c r="AN390">
        <v>52</v>
      </c>
      <c r="AO390">
        <v>369</v>
      </c>
      <c r="AP390">
        <f t="shared" si="6"/>
        <v>744.42588359349065</v>
      </c>
      <c r="AQ390">
        <f t="shared" si="6"/>
        <v>50</v>
      </c>
      <c r="AR390">
        <f t="shared" si="6"/>
        <v>52</v>
      </c>
    </row>
    <row r="391" spans="1:44" x14ac:dyDescent="0.2">
      <c r="A391">
        <v>370</v>
      </c>
      <c r="B391">
        <v>785.11197262113001</v>
      </c>
      <c r="C391">
        <v>50</v>
      </c>
      <c r="D391">
        <v>52</v>
      </c>
      <c r="E391">
        <v>370</v>
      </c>
      <c r="F391">
        <v>731.25021871773197</v>
      </c>
      <c r="G391">
        <v>50</v>
      </c>
      <c r="H391">
        <v>52</v>
      </c>
      <c r="I391">
        <v>370</v>
      </c>
      <c r="J391">
        <v>769.16696559776096</v>
      </c>
      <c r="K391">
        <v>50</v>
      </c>
      <c r="L391">
        <v>52</v>
      </c>
      <c r="M391">
        <v>370</v>
      </c>
      <c r="N391">
        <v>738.24166376547305</v>
      </c>
      <c r="O391">
        <v>50</v>
      </c>
      <c r="P391">
        <v>52</v>
      </c>
      <c r="Q391">
        <v>370</v>
      </c>
      <c r="R391">
        <v>752.67470594901602</v>
      </c>
      <c r="S391">
        <v>50</v>
      </c>
      <c r="T391">
        <v>52</v>
      </c>
      <c r="U391">
        <v>370</v>
      </c>
      <c r="V391">
        <v>758.045388869509</v>
      </c>
      <c r="W391">
        <v>50</v>
      </c>
      <c r="X391">
        <v>52</v>
      </c>
      <c r="Y391">
        <v>370</v>
      </c>
      <c r="Z391">
        <v>708.69021016703402</v>
      </c>
      <c r="AA391">
        <v>50</v>
      </c>
      <c r="AB391">
        <v>52</v>
      </c>
      <c r="AC391">
        <v>370</v>
      </c>
      <c r="AD391">
        <v>685.50617946613204</v>
      </c>
      <c r="AE391">
        <v>50</v>
      </c>
      <c r="AF391">
        <v>52</v>
      </c>
      <c r="AG391">
        <v>370</v>
      </c>
      <c r="AH391">
        <v>710.83222693243499</v>
      </c>
      <c r="AI391">
        <v>50</v>
      </c>
      <c r="AJ391">
        <v>52</v>
      </c>
      <c r="AK391">
        <v>370</v>
      </c>
      <c r="AL391">
        <v>796.06325256435298</v>
      </c>
      <c r="AM391">
        <v>50</v>
      </c>
      <c r="AN391">
        <v>52</v>
      </c>
      <c r="AO391">
        <v>370</v>
      </c>
      <c r="AP391">
        <f t="shared" si="6"/>
        <v>743.55827846505758</v>
      </c>
      <c r="AQ391">
        <f t="shared" si="6"/>
        <v>50</v>
      </c>
      <c r="AR391">
        <f t="shared" si="6"/>
        <v>52</v>
      </c>
    </row>
    <row r="392" spans="1:44" x14ac:dyDescent="0.2">
      <c r="A392">
        <v>371</v>
      </c>
      <c r="B392">
        <v>785.32774435857903</v>
      </c>
      <c r="C392">
        <v>55.707286482956398</v>
      </c>
      <c r="D392">
        <v>55.235254634490097</v>
      </c>
      <c r="E392">
        <v>371</v>
      </c>
      <c r="F392">
        <v>731.35445075554401</v>
      </c>
      <c r="G392">
        <v>54.891212682537599</v>
      </c>
      <c r="H392">
        <v>54.731638371974903</v>
      </c>
      <c r="I392">
        <v>371</v>
      </c>
      <c r="J392">
        <v>769.41895237389599</v>
      </c>
      <c r="K392">
        <v>56.015039352931602</v>
      </c>
      <c r="L392">
        <v>55.486132402196603</v>
      </c>
      <c r="M392">
        <v>371</v>
      </c>
      <c r="N392">
        <v>738.423146790327</v>
      </c>
      <c r="O392">
        <v>55.453165522389298</v>
      </c>
      <c r="P392">
        <v>55.093925686093201</v>
      </c>
      <c r="Q392">
        <v>371</v>
      </c>
      <c r="R392">
        <v>752.80263741988495</v>
      </c>
      <c r="S392">
        <v>55.297322377387502</v>
      </c>
      <c r="T392">
        <v>55.080729182727502</v>
      </c>
      <c r="U392">
        <v>371</v>
      </c>
      <c r="V392">
        <v>758.26013830061697</v>
      </c>
      <c r="W392">
        <v>55.642592603249099</v>
      </c>
      <c r="X392">
        <v>55.232899909481297</v>
      </c>
      <c r="Y392">
        <v>371</v>
      </c>
      <c r="Z392">
        <v>708.77822152624901</v>
      </c>
      <c r="AA392">
        <v>54.465294527269201</v>
      </c>
      <c r="AB392">
        <v>54.3966180004847</v>
      </c>
      <c r="AC392">
        <v>371</v>
      </c>
      <c r="AD392">
        <v>685.48996085249405</v>
      </c>
      <c r="AE392">
        <v>53.821609844877798</v>
      </c>
      <c r="AF392">
        <v>53.937947075579999</v>
      </c>
      <c r="AG392">
        <v>371</v>
      </c>
      <c r="AH392">
        <v>711.03002845217702</v>
      </c>
      <c r="AI392">
        <v>55.2232370974559</v>
      </c>
      <c r="AJ392">
        <v>54.852203455894198</v>
      </c>
      <c r="AK392">
        <v>371</v>
      </c>
      <c r="AL392">
        <v>796.38353924811895</v>
      </c>
      <c r="AM392">
        <v>56.596395279214299</v>
      </c>
      <c r="AN392">
        <v>55.893302903103503</v>
      </c>
      <c r="AO392">
        <v>371</v>
      </c>
      <c r="AP392">
        <f t="shared" si="6"/>
        <v>743.72688200778862</v>
      </c>
      <c r="AQ392">
        <f t="shared" si="6"/>
        <v>55.311315577026868</v>
      </c>
      <c r="AR392">
        <f t="shared" si="6"/>
        <v>54.994065162202595</v>
      </c>
    </row>
    <row r="393" spans="1:44" x14ac:dyDescent="0.2">
      <c r="A393">
        <v>372</v>
      </c>
      <c r="B393">
        <v>784.95044291034901</v>
      </c>
      <c r="C393">
        <v>51.252064989153098</v>
      </c>
      <c r="D393">
        <v>52.1309023859069</v>
      </c>
      <c r="E393">
        <v>372</v>
      </c>
      <c r="F393">
        <v>730.94997317320804</v>
      </c>
      <c r="G393">
        <v>51.0838775570612</v>
      </c>
      <c r="H393">
        <v>52.144962097284903</v>
      </c>
      <c r="I393">
        <v>372</v>
      </c>
      <c r="J393">
        <v>769.14578532557096</v>
      </c>
      <c r="K393">
        <v>51.5662368785095</v>
      </c>
      <c r="L393">
        <v>52.2784849656353</v>
      </c>
      <c r="M393">
        <v>372</v>
      </c>
      <c r="N393">
        <v>738.025612881077</v>
      </c>
      <c r="O393">
        <v>51.105174968679798</v>
      </c>
      <c r="P393">
        <v>52.084666491279599</v>
      </c>
      <c r="Q393">
        <v>372</v>
      </c>
      <c r="R393">
        <v>752.47773126550896</v>
      </c>
      <c r="S393">
        <v>51.427700790962596</v>
      </c>
      <c r="T393">
        <v>52.282891802810802</v>
      </c>
      <c r="U393">
        <v>372</v>
      </c>
      <c r="V393">
        <v>757.95533895741301</v>
      </c>
      <c r="W393">
        <v>51.439945796906201</v>
      </c>
      <c r="X393">
        <v>52.241464594178602</v>
      </c>
      <c r="Y393">
        <v>372</v>
      </c>
      <c r="Z393">
        <v>708.19644261729695</v>
      </c>
      <c r="AA393">
        <v>50.565962311351399</v>
      </c>
      <c r="AB393">
        <v>52.010184377934898</v>
      </c>
      <c r="AC393">
        <v>372</v>
      </c>
      <c r="AD393">
        <v>684.78137041476396</v>
      </c>
      <c r="AE393">
        <v>50.403171158682397</v>
      </c>
      <c r="AF393">
        <v>52.073502974127798</v>
      </c>
      <c r="AG393">
        <v>372</v>
      </c>
      <c r="AH393">
        <v>710.58751288373298</v>
      </c>
      <c r="AI393">
        <v>50.940109896691197</v>
      </c>
      <c r="AJ393">
        <v>52.075839770840403</v>
      </c>
      <c r="AK393">
        <v>372</v>
      </c>
      <c r="AL393">
        <v>796.23992157158204</v>
      </c>
      <c r="AM393">
        <v>51.923377246520701</v>
      </c>
      <c r="AN393">
        <v>52.3316072018333</v>
      </c>
      <c r="AO393">
        <v>372</v>
      </c>
      <c r="AP393">
        <f t="shared" si="6"/>
        <v>743.33101320005039</v>
      </c>
      <c r="AQ393">
        <f t="shared" si="6"/>
        <v>51.170762159451812</v>
      </c>
      <c r="AR393">
        <f t="shared" si="6"/>
        <v>52.165450666183247</v>
      </c>
    </row>
    <row r="394" spans="1:44" x14ac:dyDescent="0.2">
      <c r="A394">
        <v>373</v>
      </c>
      <c r="B394">
        <v>784.05049755217703</v>
      </c>
      <c r="C394">
        <v>50.0264169675037</v>
      </c>
      <c r="D394">
        <v>52</v>
      </c>
      <c r="E394">
        <v>373</v>
      </c>
      <c r="F394">
        <v>730.10704211921097</v>
      </c>
      <c r="G394">
        <v>50.006099793660901</v>
      </c>
      <c r="H394">
        <v>52</v>
      </c>
      <c r="I394">
        <v>373</v>
      </c>
      <c r="J394">
        <v>768.29415189469</v>
      </c>
      <c r="K394">
        <v>50.067071278696297</v>
      </c>
      <c r="L394">
        <v>52</v>
      </c>
      <c r="M394">
        <v>373</v>
      </c>
      <c r="N394">
        <v>737.15873556287397</v>
      </c>
      <c r="O394">
        <v>50.002811158506297</v>
      </c>
      <c r="P394">
        <v>52</v>
      </c>
      <c r="Q394">
        <v>373</v>
      </c>
      <c r="R394">
        <v>751.63197141708895</v>
      </c>
      <c r="S394">
        <v>50.045640229946002</v>
      </c>
      <c r="T394">
        <v>52</v>
      </c>
      <c r="U394">
        <v>373</v>
      </c>
      <c r="V394">
        <v>757.09805772227901</v>
      </c>
      <c r="W394">
        <v>50.029823684618798</v>
      </c>
      <c r="X394">
        <v>52</v>
      </c>
      <c r="Y394">
        <v>373</v>
      </c>
      <c r="Z394">
        <v>707.35448503917405</v>
      </c>
      <c r="AA394">
        <v>50</v>
      </c>
      <c r="AB394">
        <v>52</v>
      </c>
      <c r="AC394">
        <v>373</v>
      </c>
      <c r="AD394">
        <v>683.93230780045894</v>
      </c>
      <c r="AE394">
        <v>50.008966747708897</v>
      </c>
      <c r="AF394">
        <v>52</v>
      </c>
      <c r="AG394">
        <v>373</v>
      </c>
      <c r="AH394">
        <v>709.74280723045797</v>
      </c>
      <c r="AI394">
        <v>50.000175898379801</v>
      </c>
      <c r="AJ394">
        <v>52</v>
      </c>
      <c r="AK394">
        <v>373</v>
      </c>
      <c r="AL394">
        <v>795.37657102982905</v>
      </c>
      <c r="AM394">
        <v>50.0608790931553</v>
      </c>
      <c r="AN394">
        <v>52</v>
      </c>
      <c r="AO394">
        <v>373</v>
      </c>
      <c r="AP394">
        <f t="shared" si="6"/>
        <v>742.47466273682414</v>
      </c>
      <c r="AQ394">
        <f t="shared" si="6"/>
        <v>50.024788485217591</v>
      </c>
      <c r="AR394">
        <f t="shared" si="6"/>
        <v>52</v>
      </c>
    </row>
    <row r="395" spans="1:44" x14ac:dyDescent="0.2">
      <c r="A395">
        <v>374</v>
      </c>
      <c r="B395">
        <v>783.137510565762</v>
      </c>
      <c r="C395">
        <v>50</v>
      </c>
      <c r="D395">
        <v>52</v>
      </c>
      <c r="E395">
        <v>374</v>
      </c>
      <c r="F395">
        <v>729.26454889665604</v>
      </c>
      <c r="G395">
        <v>50</v>
      </c>
      <c r="H395">
        <v>52</v>
      </c>
      <c r="I395">
        <v>374</v>
      </c>
      <c r="J395">
        <v>767.41182491901395</v>
      </c>
      <c r="K395">
        <v>50</v>
      </c>
      <c r="L395">
        <v>52</v>
      </c>
      <c r="M395">
        <v>374</v>
      </c>
      <c r="N395">
        <v>736.30009765268699</v>
      </c>
      <c r="O395">
        <v>50</v>
      </c>
      <c r="P395">
        <v>52</v>
      </c>
      <c r="Q395">
        <v>374</v>
      </c>
      <c r="R395">
        <v>750.76667778071101</v>
      </c>
      <c r="S395">
        <v>50</v>
      </c>
      <c r="T395">
        <v>52</v>
      </c>
      <c r="U395">
        <v>374</v>
      </c>
      <c r="V395">
        <v>756.22595075018205</v>
      </c>
      <c r="W395">
        <v>50</v>
      </c>
      <c r="X395">
        <v>52</v>
      </c>
      <c r="Y395">
        <v>374</v>
      </c>
      <c r="Z395">
        <v>706.52115512723003</v>
      </c>
      <c r="AA395">
        <v>50</v>
      </c>
      <c r="AB395">
        <v>52</v>
      </c>
      <c r="AC395">
        <v>374</v>
      </c>
      <c r="AD395">
        <v>683.08064083552097</v>
      </c>
      <c r="AE395">
        <v>50</v>
      </c>
      <c r="AF395">
        <v>52</v>
      </c>
      <c r="AG395">
        <v>374</v>
      </c>
      <c r="AH395">
        <v>708.90204932899405</v>
      </c>
      <c r="AI395">
        <v>50</v>
      </c>
      <c r="AJ395">
        <v>52</v>
      </c>
      <c r="AK395">
        <v>374</v>
      </c>
      <c r="AL395">
        <v>794.48645194414996</v>
      </c>
      <c r="AM395">
        <v>50</v>
      </c>
      <c r="AN395">
        <v>52</v>
      </c>
      <c r="AO395">
        <v>374</v>
      </c>
      <c r="AP395">
        <f t="shared" si="6"/>
        <v>741.60969078009089</v>
      </c>
      <c r="AQ395">
        <f t="shared" si="6"/>
        <v>50</v>
      </c>
      <c r="AR395">
        <f t="shared" si="6"/>
        <v>52</v>
      </c>
    </row>
    <row r="396" spans="1:44" x14ac:dyDescent="0.2">
      <c r="A396">
        <v>375</v>
      </c>
      <c r="B396">
        <v>782.22452357934799</v>
      </c>
      <c r="C396">
        <v>50</v>
      </c>
      <c r="D396">
        <v>52</v>
      </c>
      <c r="E396">
        <v>375</v>
      </c>
      <c r="F396">
        <v>728.42310193529499</v>
      </c>
      <c r="G396">
        <v>50</v>
      </c>
      <c r="H396">
        <v>52</v>
      </c>
      <c r="I396">
        <v>375</v>
      </c>
      <c r="J396">
        <v>766.52949794333801</v>
      </c>
      <c r="K396">
        <v>50</v>
      </c>
      <c r="L396">
        <v>52</v>
      </c>
      <c r="M396">
        <v>375</v>
      </c>
      <c r="N396">
        <v>735.44161735202795</v>
      </c>
      <c r="O396">
        <v>50</v>
      </c>
      <c r="P396">
        <v>52</v>
      </c>
      <c r="Q396">
        <v>375</v>
      </c>
      <c r="R396">
        <v>749.90138414433397</v>
      </c>
      <c r="S396">
        <v>50</v>
      </c>
      <c r="T396">
        <v>52</v>
      </c>
      <c r="U396">
        <v>375</v>
      </c>
      <c r="V396">
        <v>755.35384377808396</v>
      </c>
      <c r="W396">
        <v>50</v>
      </c>
      <c r="X396">
        <v>52</v>
      </c>
      <c r="Y396">
        <v>375</v>
      </c>
      <c r="Z396">
        <v>705.68992816945001</v>
      </c>
      <c r="AA396">
        <v>50</v>
      </c>
      <c r="AB396">
        <v>52</v>
      </c>
      <c r="AC396">
        <v>375</v>
      </c>
      <c r="AD396">
        <v>682.22897387058197</v>
      </c>
      <c r="AE396">
        <v>50</v>
      </c>
      <c r="AF396">
        <v>52</v>
      </c>
      <c r="AG396">
        <v>375</v>
      </c>
      <c r="AH396">
        <v>708.06400903549297</v>
      </c>
      <c r="AI396">
        <v>50</v>
      </c>
      <c r="AJ396">
        <v>52</v>
      </c>
      <c r="AK396">
        <v>375</v>
      </c>
      <c r="AL396">
        <v>793.60256163672295</v>
      </c>
      <c r="AM396">
        <v>50</v>
      </c>
      <c r="AN396">
        <v>52</v>
      </c>
      <c r="AO396">
        <v>375</v>
      </c>
      <c r="AP396">
        <f t="shared" si="6"/>
        <v>740.74594414446744</v>
      </c>
      <c r="AQ396">
        <f t="shared" si="6"/>
        <v>50</v>
      </c>
      <c r="AR396">
        <f t="shared" si="6"/>
        <v>52</v>
      </c>
    </row>
    <row r="397" spans="1:44" x14ac:dyDescent="0.2">
      <c r="A397">
        <v>376</v>
      </c>
      <c r="B397">
        <v>782.58752319433904</v>
      </c>
      <c r="C397">
        <v>57.087245542406997</v>
      </c>
      <c r="D397">
        <v>56.244022091796197</v>
      </c>
      <c r="E397">
        <v>376</v>
      </c>
      <c r="F397">
        <v>728.60013770961098</v>
      </c>
      <c r="G397">
        <v>55.364849076164603</v>
      </c>
      <c r="H397">
        <v>55.070252609923202</v>
      </c>
      <c r="I397">
        <v>376</v>
      </c>
      <c r="J397">
        <v>766.79298590948497</v>
      </c>
      <c r="K397">
        <v>56.210053945170998</v>
      </c>
      <c r="L397">
        <v>55.6559384255997</v>
      </c>
      <c r="M397">
        <v>376</v>
      </c>
      <c r="N397">
        <v>735.69634160982696</v>
      </c>
      <c r="O397">
        <v>55.924585511173099</v>
      </c>
      <c r="P397">
        <v>55.384471201574797</v>
      </c>
      <c r="Q397">
        <v>376</v>
      </c>
      <c r="R397">
        <v>750.09134191391195</v>
      </c>
      <c r="S397">
        <v>55.571730861465802</v>
      </c>
      <c r="T397">
        <v>55.197336260556703</v>
      </c>
      <c r="U397">
        <v>376</v>
      </c>
      <c r="V397">
        <v>755.535975670271</v>
      </c>
      <c r="W397">
        <v>55.4594324587</v>
      </c>
      <c r="X397">
        <v>55.118707092085998</v>
      </c>
      <c r="Y397">
        <v>376</v>
      </c>
      <c r="Z397">
        <v>705.81450908794295</v>
      </c>
      <c r="AA397">
        <v>54.816242687722799</v>
      </c>
      <c r="AB397">
        <v>54.651511334897897</v>
      </c>
      <c r="AC397">
        <v>376</v>
      </c>
      <c r="AD397">
        <v>682.30424461292603</v>
      </c>
      <c r="AE397">
        <v>54.468094313905098</v>
      </c>
      <c r="AF397">
        <v>54.403673234842699</v>
      </c>
      <c r="AG397">
        <v>376</v>
      </c>
      <c r="AH397">
        <v>708.15555561343206</v>
      </c>
      <c r="AI397">
        <v>54.778186095852803</v>
      </c>
      <c r="AJ397">
        <v>54.693741316852602</v>
      </c>
      <c r="AK397">
        <v>376</v>
      </c>
      <c r="AL397">
        <v>793.83344378217305</v>
      </c>
      <c r="AM397">
        <v>55.805486394967303</v>
      </c>
      <c r="AN397">
        <v>55.318978856687899</v>
      </c>
      <c r="AO397">
        <v>376</v>
      </c>
      <c r="AP397">
        <f t="shared" si="6"/>
        <v>740.94120591039177</v>
      </c>
      <c r="AQ397">
        <f t="shared" si="6"/>
        <v>55.548590688752952</v>
      </c>
      <c r="AR397">
        <f t="shared" si="6"/>
        <v>55.173863242481772</v>
      </c>
    </row>
    <row r="398" spans="1:44" x14ac:dyDescent="0.2">
      <c r="A398">
        <v>377</v>
      </c>
      <c r="B398">
        <v>782.47368329107496</v>
      </c>
      <c r="C398">
        <v>52.181796622107001</v>
      </c>
      <c r="D398">
        <v>52.481907332927499</v>
      </c>
      <c r="E398">
        <v>377</v>
      </c>
      <c r="F398">
        <v>728.26725049773802</v>
      </c>
      <c r="G398">
        <v>51.249429895577997</v>
      </c>
      <c r="H398">
        <v>52.154514773861898</v>
      </c>
      <c r="I398">
        <v>377</v>
      </c>
      <c r="J398">
        <v>766.54344590393998</v>
      </c>
      <c r="K398">
        <v>51.6996924878135</v>
      </c>
      <c r="L398">
        <v>52.347552211210598</v>
      </c>
      <c r="M398">
        <v>377</v>
      </c>
      <c r="N398">
        <v>735.39692780379801</v>
      </c>
      <c r="O398">
        <v>51.389676231705401</v>
      </c>
      <c r="P398">
        <v>52.1750654938716</v>
      </c>
      <c r="Q398">
        <v>377</v>
      </c>
      <c r="R398">
        <v>749.75109310801497</v>
      </c>
      <c r="S398">
        <v>51.338933576545799</v>
      </c>
      <c r="T398">
        <v>52.211567124266502</v>
      </c>
      <c r="U398">
        <v>377</v>
      </c>
      <c r="V398">
        <v>755.15084916686806</v>
      </c>
      <c r="W398">
        <v>51.340310016751502</v>
      </c>
      <c r="X398">
        <v>52.3000416162512</v>
      </c>
      <c r="Y398">
        <v>377</v>
      </c>
      <c r="Z398">
        <v>705.39413626349597</v>
      </c>
      <c r="AA398">
        <v>51.010318110247802</v>
      </c>
      <c r="AB398">
        <v>52.123778987250802</v>
      </c>
      <c r="AC398">
        <v>377</v>
      </c>
      <c r="AD398">
        <v>681.71215368146795</v>
      </c>
      <c r="AE398">
        <v>50.579219174230197</v>
      </c>
      <c r="AF398">
        <v>52.025504271206401</v>
      </c>
      <c r="AG398">
        <v>377</v>
      </c>
      <c r="AH398">
        <v>707.72439966949298</v>
      </c>
      <c r="AI398">
        <v>50.976915448091297</v>
      </c>
      <c r="AJ398">
        <v>52.115009609805902</v>
      </c>
      <c r="AK398">
        <v>377</v>
      </c>
      <c r="AL398">
        <v>793.53296494489496</v>
      </c>
      <c r="AM398">
        <v>51.380189686607203</v>
      </c>
      <c r="AN398">
        <v>52.157546608581697</v>
      </c>
      <c r="AO398">
        <v>377</v>
      </c>
      <c r="AP398">
        <f t="shared" si="6"/>
        <v>740.59469043307854</v>
      </c>
      <c r="AQ398">
        <f t="shared" si="6"/>
        <v>51.314648124967775</v>
      </c>
      <c r="AR398">
        <f t="shared" si="6"/>
        <v>52.209248802923412</v>
      </c>
    </row>
    <row r="399" spans="1:44" x14ac:dyDescent="0.2">
      <c r="A399">
        <v>378</v>
      </c>
      <c r="B399">
        <v>781.64753574945405</v>
      </c>
      <c r="C399">
        <v>50.169801490215299</v>
      </c>
      <c r="D399">
        <v>52</v>
      </c>
      <c r="E399">
        <v>378</v>
      </c>
      <c r="F399">
        <v>727.42560435446705</v>
      </c>
      <c r="G399">
        <v>50.006427429815503</v>
      </c>
      <c r="H399">
        <v>52</v>
      </c>
      <c r="I399">
        <v>378</v>
      </c>
      <c r="J399">
        <v>765.73195942487303</v>
      </c>
      <c r="K399">
        <v>50.147420775251099</v>
      </c>
      <c r="L399">
        <v>52</v>
      </c>
      <c r="M399">
        <v>378</v>
      </c>
      <c r="N399">
        <v>734.53175947942202</v>
      </c>
      <c r="O399">
        <v>50.014159907153903</v>
      </c>
      <c r="P399">
        <v>52</v>
      </c>
      <c r="Q399">
        <v>378</v>
      </c>
      <c r="R399">
        <v>748.91110623913198</v>
      </c>
      <c r="S399">
        <v>50.059894056302603</v>
      </c>
      <c r="T399">
        <v>52</v>
      </c>
      <c r="U399">
        <v>378</v>
      </c>
      <c r="V399">
        <v>754.329627574097</v>
      </c>
      <c r="W399">
        <v>50.115760592552199</v>
      </c>
      <c r="X399">
        <v>52</v>
      </c>
      <c r="Y399">
        <v>378</v>
      </c>
      <c r="Z399">
        <v>704.558459108183</v>
      </c>
      <c r="AA399">
        <v>50.004733202966598</v>
      </c>
      <c r="AB399">
        <v>52</v>
      </c>
      <c r="AC399">
        <v>378</v>
      </c>
      <c r="AD399">
        <v>680.85978849543301</v>
      </c>
      <c r="AE399">
        <v>50</v>
      </c>
      <c r="AF399">
        <v>52</v>
      </c>
      <c r="AG399">
        <v>378</v>
      </c>
      <c r="AH399">
        <v>706.88836497504303</v>
      </c>
      <c r="AI399">
        <v>50.009446211078298</v>
      </c>
      <c r="AJ399">
        <v>52</v>
      </c>
      <c r="AK399">
        <v>378</v>
      </c>
      <c r="AL399">
        <v>792.65654621862598</v>
      </c>
      <c r="AM399">
        <v>50.0050307691426</v>
      </c>
      <c r="AN399">
        <v>52</v>
      </c>
      <c r="AO399">
        <v>378</v>
      </c>
      <c r="AP399">
        <f t="shared" si="6"/>
        <v>739.75407516187317</v>
      </c>
      <c r="AQ399">
        <f t="shared" si="6"/>
        <v>50.053267443447808</v>
      </c>
      <c r="AR399">
        <f t="shared" si="6"/>
        <v>52</v>
      </c>
    </row>
    <row r="400" spans="1:44" x14ac:dyDescent="0.2">
      <c r="A400">
        <v>379</v>
      </c>
      <c r="B400">
        <v>780.7379554309</v>
      </c>
      <c r="C400">
        <v>50</v>
      </c>
      <c r="D400">
        <v>52</v>
      </c>
      <c r="E400">
        <v>379</v>
      </c>
      <c r="F400">
        <v>726.58485198705796</v>
      </c>
      <c r="G400">
        <v>50</v>
      </c>
      <c r="H400">
        <v>52</v>
      </c>
      <c r="I400">
        <v>379</v>
      </c>
      <c r="J400">
        <v>764.853039117055</v>
      </c>
      <c r="K400">
        <v>50</v>
      </c>
      <c r="L400">
        <v>52</v>
      </c>
      <c r="M400">
        <v>379</v>
      </c>
      <c r="N400">
        <v>733.674596880178</v>
      </c>
      <c r="O400">
        <v>50</v>
      </c>
      <c r="P400">
        <v>52</v>
      </c>
      <c r="Q400">
        <v>379</v>
      </c>
      <c r="R400">
        <v>748.04526688035298</v>
      </c>
      <c r="S400">
        <v>50</v>
      </c>
      <c r="T400">
        <v>52</v>
      </c>
      <c r="U400">
        <v>379</v>
      </c>
      <c r="V400">
        <v>753.45524919496404</v>
      </c>
      <c r="W400">
        <v>50</v>
      </c>
      <c r="X400">
        <v>52</v>
      </c>
      <c r="Y400">
        <v>379</v>
      </c>
      <c r="Z400">
        <v>703.72715403262998</v>
      </c>
      <c r="AA400">
        <v>50</v>
      </c>
      <c r="AB400">
        <v>52</v>
      </c>
      <c r="AC400">
        <v>379</v>
      </c>
      <c r="AD400">
        <v>680.00812153049401</v>
      </c>
      <c r="AE400">
        <v>50</v>
      </c>
      <c r="AF400">
        <v>52</v>
      </c>
      <c r="AG400">
        <v>379</v>
      </c>
      <c r="AH400">
        <v>706.05032468154297</v>
      </c>
      <c r="AI400">
        <v>50</v>
      </c>
      <c r="AJ400">
        <v>52</v>
      </c>
      <c r="AK400">
        <v>379</v>
      </c>
      <c r="AL400">
        <v>791.77762591080898</v>
      </c>
      <c r="AM400">
        <v>50</v>
      </c>
      <c r="AN400">
        <v>52</v>
      </c>
      <c r="AO400">
        <v>379</v>
      </c>
      <c r="AP400">
        <f t="shared" si="6"/>
        <v>738.89141856459833</v>
      </c>
      <c r="AQ400">
        <f t="shared" si="6"/>
        <v>50</v>
      </c>
      <c r="AR400">
        <f t="shared" si="6"/>
        <v>52</v>
      </c>
    </row>
    <row r="401" spans="1:44" x14ac:dyDescent="0.2">
      <c r="A401">
        <v>380</v>
      </c>
      <c r="B401">
        <v>779.82837511234504</v>
      </c>
      <c r="C401">
        <v>50</v>
      </c>
      <c r="D401">
        <v>52</v>
      </c>
      <c r="E401">
        <v>380</v>
      </c>
      <c r="F401">
        <v>725.74681169355904</v>
      </c>
      <c r="G401">
        <v>50</v>
      </c>
      <c r="H401">
        <v>52</v>
      </c>
      <c r="I401">
        <v>380</v>
      </c>
      <c r="J401">
        <v>763.97411880923801</v>
      </c>
      <c r="K401">
        <v>50</v>
      </c>
      <c r="L401">
        <v>52</v>
      </c>
      <c r="M401">
        <v>380</v>
      </c>
      <c r="N401">
        <v>732.82239870683497</v>
      </c>
      <c r="O401">
        <v>50</v>
      </c>
      <c r="P401">
        <v>52</v>
      </c>
      <c r="Q401">
        <v>380</v>
      </c>
      <c r="R401">
        <v>747.17997324397595</v>
      </c>
      <c r="S401">
        <v>50</v>
      </c>
      <c r="T401">
        <v>52</v>
      </c>
      <c r="U401">
        <v>380</v>
      </c>
      <c r="V401">
        <v>752.58314222286594</v>
      </c>
      <c r="W401">
        <v>50</v>
      </c>
      <c r="X401">
        <v>52</v>
      </c>
      <c r="Y401">
        <v>380</v>
      </c>
      <c r="Z401">
        <v>702.89933374270902</v>
      </c>
      <c r="AA401">
        <v>50</v>
      </c>
      <c r="AB401">
        <v>52</v>
      </c>
      <c r="AC401">
        <v>380</v>
      </c>
      <c r="AD401">
        <v>679.15645456555501</v>
      </c>
      <c r="AE401">
        <v>50</v>
      </c>
      <c r="AF401">
        <v>52</v>
      </c>
      <c r="AG401">
        <v>380</v>
      </c>
      <c r="AH401">
        <v>705.21228438804303</v>
      </c>
      <c r="AI401">
        <v>50</v>
      </c>
      <c r="AJ401">
        <v>52</v>
      </c>
      <c r="AK401">
        <v>380</v>
      </c>
      <c r="AL401">
        <v>790.89870560299198</v>
      </c>
      <c r="AM401">
        <v>50</v>
      </c>
      <c r="AN401">
        <v>52</v>
      </c>
      <c r="AO401">
        <v>380</v>
      </c>
      <c r="AP401">
        <f t="shared" si="6"/>
        <v>738.03015980881185</v>
      </c>
      <c r="AQ401">
        <f t="shared" si="6"/>
        <v>50</v>
      </c>
      <c r="AR401">
        <f t="shared" si="6"/>
        <v>52</v>
      </c>
    </row>
    <row r="402" spans="1:44" x14ac:dyDescent="0.2">
      <c r="A402">
        <v>381</v>
      </c>
      <c r="B402">
        <v>780.14669681832197</v>
      </c>
      <c r="C402">
        <v>56.7430194945685</v>
      </c>
      <c r="D402">
        <v>55.995570050457701</v>
      </c>
      <c r="E402">
        <v>381</v>
      </c>
      <c r="F402">
        <v>725.74919349403103</v>
      </c>
      <c r="G402">
        <v>54.464769412062303</v>
      </c>
      <c r="H402">
        <v>54.546823433334502</v>
      </c>
      <c r="I402">
        <v>381</v>
      </c>
      <c r="J402">
        <v>764.13984698880301</v>
      </c>
      <c r="K402">
        <v>55.704519945208403</v>
      </c>
      <c r="L402">
        <v>55.341329431722897</v>
      </c>
      <c r="M402">
        <v>381</v>
      </c>
      <c r="N402">
        <v>732.92102640653695</v>
      </c>
      <c r="O402">
        <v>54.796003779755402</v>
      </c>
      <c r="P402">
        <v>54.653276414399301</v>
      </c>
      <c r="Q402">
        <v>381</v>
      </c>
      <c r="R402">
        <v>747.39987516210101</v>
      </c>
      <c r="S402">
        <v>55.837195350546899</v>
      </c>
      <c r="T402">
        <v>55.350685158292002</v>
      </c>
      <c r="U402">
        <v>381</v>
      </c>
      <c r="V402">
        <v>752.88107218955099</v>
      </c>
      <c r="W402">
        <v>56.321875241687401</v>
      </c>
      <c r="X402">
        <v>55.693938785261899</v>
      </c>
      <c r="Y402">
        <v>381</v>
      </c>
      <c r="Z402">
        <v>702.98915011581698</v>
      </c>
      <c r="AA402">
        <v>54.583088860419103</v>
      </c>
      <c r="AB402">
        <v>54.516623455472597</v>
      </c>
      <c r="AC402">
        <v>381</v>
      </c>
      <c r="AD402">
        <v>679.22174314462495</v>
      </c>
      <c r="AE402">
        <v>54.310935157147</v>
      </c>
      <c r="AF402">
        <v>54.2504161254666</v>
      </c>
      <c r="AG402">
        <v>381</v>
      </c>
      <c r="AH402">
        <v>705.30615874814396</v>
      </c>
      <c r="AI402">
        <v>54.648207911244398</v>
      </c>
      <c r="AJ402">
        <v>54.5681916538677</v>
      </c>
      <c r="AK402">
        <v>381</v>
      </c>
      <c r="AL402">
        <v>791.18552965947299</v>
      </c>
      <c r="AM402">
        <v>56.569246636766501</v>
      </c>
      <c r="AN402">
        <v>55.955940770292202</v>
      </c>
      <c r="AO402">
        <v>381</v>
      </c>
      <c r="AP402">
        <f t="shared" si="6"/>
        <v>738.19402927274052</v>
      </c>
      <c r="AQ402">
        <f t="shared" si="6"/>
        <v>55.397886178940595</v>
      </c>
      <c r="AR402">
        <f t="shared" si="6"/>
        <v>55.08727952785673</v>
      </c>
    </row>
    <row r="403" spans="1:44" x14ac:dyDescent="0.2">
      <c r="A403">
        <v>382</v>
      </c>
      <c r="B403">
        <v>779.96544154118703</v>
      </c>
      <c r="C403">
        <v>52.033154441770698</v>
      </c>
      <c r="D403">
        <v>52.470395311936798</v>
      </c>
      <c r="E403">
        <v>382</v>
      </c>
      <c r="F403">
        <v>725.31348577771598</v>
      </c>
      <c r="G403">
        <v>51.073944631191701</v>
      </c>
      <c r="H403">
        <v>52.220943458148099</v>
      </c>
      <c r="I403">
        <v>382</v>
      </c>
      <c r="J403">
        <v>763.84901091967697</v>
      </c>
      <c r="K403">
        <v>51.625045094819498</v>
      </c>
      <c r="L403">
        <v>52.355720200388703</v>
      </c>
      <c r="M403">
        <v>382</v>
      </c>
      <c r="N403">
        <v>732.40933494104297</v>
      </c>
      <c r="O403">
        <v>50.878990111524097</v>
      </c>
      <c r="P403">
        <v>52.130440595057202</v>
      </c>
      <c r="Q403">
        <v>382</v>
      </c>
      <c r="R403">
        <v>747.06506446273102</v>
      </c>
      <c r="S403">
        <v>51.456100993137703</v>
      </c>
      <c r="T403">
        <v>52.323420029590103</v>
      </c>
      <c r="U403">
        <v>382</v>
      </c>
      <c r="V403">
        <v>752.72797481713303</v>
      </c>
      <c r="W403">
        <v>51.686445648706403</v>
      </c>
      <c r="X403">
        <v>52.168246781417402</v>
      </c>
      <c r="Y403">
        <v>382</v>
      </c>
      <c r="Z403">
        <v>702.50179315335595</v>
      </c>
      <c r="AA403">
        <v>50.849449471073498</v>
      </c>
      <c r="AB403">
        <v>52.113012456731099</v>
      </c>
      <c r="AC403">
        <v>382</v>
      </c>
      <c r="AD403">
        <v>678.59258064893595</v>
      </c>
      <c r="AE403">
        <v>50.518479891957</v>
      </c>
      <c r="AF403">
        <v>52.042522030283401</v>
      </c>
      <c r="AG403">
        <v>382</v>
      </c>
      <c r="AH403">
        <v>704.84471357608595</v>
      </c>
      <c r="AI403">
        <v>50.923290117641102</v>
      </c>
      <c r="AJ403">
        <v>52.120101394197697</v>
      </c>
      <c r="AK403">
        <v>382</v>
      </c>
      <c r="AL403">
        <v>791.02665790087497</v>
      </c>
      <c r="AM403">
        <v>52.053153857436001</v>
      </c>
      <c r="AN403">
        <v>52.523243071429398</v>
      </c>
      <c r="AO403">
        <v>382</v>
      </c>
      <c r="AP403">
        <f t="shared" si="6"/>
        <v>737.82960577387405</v>
      </c>
      <c r="AQ403">
        <f t="shared" si="6"/>
        <v>51.309805425925767</v>
      </c>
      <c r="AR403">
        <f t="shared" si="6"/>
        <v>52.246804532917984</v>
      </c>
    </row>
    <row r="404" spans="1:44" x14ac:dyDescent="0.2">
      <c r="A404">
        <v>383</v>
      </c>
      <c r="B404">
        <v>779.13569917826101</v>
      </c>
      <c r="C404">
        <v>50.167612929732599</v>
      </c>
      <c r="D404">
        <v>52</v>
      </c>
      <c r="E404">
        <v>383</v>
      </c>
      <c r="F404">
        <v>724.50080346902905</v>
      </c>
      <c r="G404">
        <v>50.044858101768497</v>
      </c>
      <c r="H404">
        <v>52</v>
      </c>
      <c r="I404">
        <v>383</v>
      </c>
      <c r="J404">
        <v>763.03419695390699</v>
      </c>
      <c r="K404">
        <v>50.140272010779903</v>
      </c>
      <c r="L404">
        <v>52</v>
      </c>
      <c r="M404">
        <v>383</v>
      </c>
      <c r="N404">
        <v>731.56216315173003</v>
      </c>
      <c r="O404">
        <v>50.017724748633398</v>
      </c>
      <c r="P404">
        <v>52</v>
      </c>
      <c r="Q404">
        <v>383</v>
      </c>
      <c r="R404">
        <v>746.27501652351998</v>
      </c>
      <c r="S404">
        <v>50.144319276347503</v>
      </c>
      <c r="T404">
        <v>52</v>
      </c>
      <c r="U404">
        <v>383</v>
      </c>
      <c r="V404">
        <v>751.86468056465401</v>
      </c>
      <c r="W404">
        <v>50.026778022894398</v>
      </c>
      <c r="X404">
        <v>52</v>
      </c>
      <c r="Y404">
        <v>383</v>
      </c>
      <c r="Z404">
        <v>701.67431940901497</v>
      </c>
      <c r="AA404">
        <v>50.014361558864003</v>
      </c>
      <c r="AB404">
        <v>52</v>
      </c>
      <c r="AC404">
        <v>383</v>
      </c>
      <c r="AD404">
        <v>677.73839578816398</v>
      </c>
      <c r="AE404">
        <v>50.001779393732399</v>
      </c>
      <c r="AF404">
        <v>52</v>
      </c>
      <c r="AG404">
        <v>383</v>
      </c>
      <c r="AH404">
        <v>704.00735380476203</v>
      </c>
      <c r="AI404">
        <v>50.008968741011799</v>
      </c>
      <c r="AJ404">
        <v>52</v>
      </c>
      <c r="AK404">
        <v>383</v>
      </c>
      <c r="AL404">
        <v>790.26698659835301</v>
      </c>
      <c r="AM404">
        <v>50.254756625947302</v>
      </c>
      <c r="AN404">
        <v>52.010667896097203</v>
      </c>
      <c r="AO404">
        <v>383</v>
      </c>
      <c r="AP404">
        <f t="shared" si="6"/>
        <v>737.00596154413938</v>
      </c>
      <c r="AQ404">
        <f t="shared" si="6"/>
        <v>50.082143140971183</v>
      </c>
      <c r="AR404">
        <f t="shared" si="6"/>
        <v>52.001066789609716</v>
      </c>
    </row>
    <row r="405" spans="1:44" x14ac:dyDescent="0.2">
      <c r="A405">
        <v>384</v>
      </c>
      <c r="B405">
        <v>778.22611885970605</v>
      </c>
      <c r="C405">
        <v>50</v>
      </c>
      <c r="D405">
        <v>52</v>
      </c>
      <c r="E405">
        <v>384</v>
      </c>
      <c r="F405">
        <v>723.66616984338896</v>
      </c>
      <c r="G405">
        <v>50</v>
      </c>
      <c r="H405">
        <v>52</v>
      </c>
      <c r="I405">
        <v>384</v>
      </c>
      <c r="J405">
        <v>762.15422578484299</v>
      </c>
      <c r="K405">
        <v>50</v>
      </c>
      <c r="L405">
        <v>52</v>
      </c>
      <c r="M405">
        <v>384</v>
      </c>
      <c r="N405">
        <v>730.71330958563101</v>
      </c>
      <c r="O405">
        <v>50</v>
      </c>
      <c r="P405">
        <v>52</v>
      </c>
      <c r="Q405">
        <v>384</v>
      </c>
      <c r="R405">
        <v>745.42334955858098</v>
      </c>
      <c r="S405">
        <v>50</v>
      </c>
      <c r="T405">
        <v>52</v>
      </c>
      <c r="U405">
        <v>384</v>
      </c>
      <c r="V405">
        <v>750.99554157786395</v>
      </c>
      <c r="W405">
        <v>50</v>
      </c>
      <c r="X405">
        <v>52</v>
      </c>
      <c r="Y405">
        <v>384</v>
      </c>
      <c r="Z405">
        <v>700.84292732933704</v>
      </c>
      <c r="AA405">
        <v>50</v>
      </c>
      <c r="AB405">
        <v>52</v>
      </c>
      <c r="AC405">
        <v>384</v>
      </c>
      <c r="AD405">
        <v>676.88499047861296</v>
      </c>
      <c r="AE405">
        <v>50</v>
      </c>
      <c r="AF405">
        <v>52</v>
      </c>
      <c r="AG405">
        <v>384</v>
      </c>
      <c r="AH405">
        <v>703.16814908947094</v>
      </c>
      <c r="AI405">
        <v>50</v>
      </c>
      <c r="AJ405">
        <v>52</v>
      </c>
      <c r="AK405">
        <v>384</v>
      </c>
      <c r="AL405">
        <v>789.39445568340602</v>
      </c>
      <c r="AM405">
        <v>50.003084554777097</v>
      </c>
      <c r="AN405">
        <v>52</v>
      </c>
      <c r="AO405">
        <v>384</v>
      </c>
      <c r="AP405">
        <f t="shared" si="6"/>
        <v>736.14692377908409</v>
      </c>
      <c r="AQ405">
        <f t="shared" si="6"/>
        <v>50.000308455477708</v>
      </c>
      <c r="AR405">
        <f t="shared" si="6"/>
        <v>52</v>
      </c>
    </row>
    <row r="406" spans="1:44" x14ac:dyDescent="0.2">
      <c r="A406">
        <v>385</v>
      </c>
      <c r="B406">
        <v>777.32029814568295</v>
      </c>
      <c r="C406">
        <v>50</v>
      </c>
      <c r="D406">
        <v>52</v>
      </c>
      <c r="E406">
        <v>385</v>
      </c>
      <c r="F406">
        <v>722.83153621774898</v>
      </c>
      <c r="G406">
        <v>50</v>
      </c>
      <c r="H406">
        <v>52</v>
      </c>
      <c r="I406">
        <v>385</v>
      </c>
      <c r="J406">
        <v>761.275305477026</v>
      </c>
      <c r="K406">
        <v>50</v>
      </c>
      <c r="L406">
        <v>52</v>
      </c>
      <c r="M406">
        <v>385</v>
      </c>
      <c r="N406">
        <v>729.86504928855095</v>
      </c>
      <c r="O406">
        <v>50</v>
      </c>
      <c r="P406">
        <v>52</v>
      </c>
      <c r="Q406">
        <v>385</v>
      </c>
      <c r="R406">
        <v>744.57168259364198</v>
      </c>
      <c r="S406">
        <v>50</v>
      </c>
      <c r="T406">
        <v>52</v>
      </c>
      <c r="U406">
        <v>385</v>
      </c>
      <c r="V406">
        <v>750.12684127362695</v>
      </c>
      <c r="W406">
        <v>50</v>
      </c>
      <c r="X406">
        <v>52</v>
      </c>
      <c r="Y406">
        <v>385</v>
      </c>
      <c r="Z406">
        <v>700.01510703941699</v>
      </c>
      <c r="AA406">
        <v>50</v>
      </c>
      <c r="AB406">
        <v>52</v>
      </c>
      <c r="AC406">
        <v>385</v>
      </c>
      <c r="AD406">
        <v>676.03332351367396</v>
      </c>
      <c r="AE406">
        <v>50</v>
      </c>
      <c r="AF406">
        <v>52</v>
      </c>
      <c r="AG406">
        <v>385</v>
      </c>
      <c r="AH406">
        <v>702.33010879597202</v>
      </c>
      <c r="AI406">
        <v>50</v>
      </c>
      <c r="AJ406">
        <v>52</v>
      </c>
      <c r="AK406">
        <v>385</v>
      </c>
      <c r="AL406">
        <v>788.52234871130895</v>
      </c>
      <c r="AM406">
        <v>50</v>
      </c>
      <c r="AN406">
        <v>52</v>
      </c>
      <c r="AO406">
        <v>385</v>
      </c>
      <c r="AP406">
        <f t="shared" ref="AP406:AR469" si="7">AVERAGE(B406,F406,J406,N406,R406,V406,Z406,AD406,AH406,AL406)</f>
        <v>735.28916010566491</v>
      </c>
      <c r="AQ406">
        <f t="shared" si="7"/>
        <v>50</v>
      </c>
      <c r="AR406">
        <f t="shared" si="7"/>
        <v>52</v>
      </c>
    </row>
    <row r="407" spans="1:44" x14ac:dyDescent="0.2">
      <c r="A407">
        <v>386</v>
      </c>
      <c r="B407">
        <v>777.37949633123606</v>
      </c>
      <c r="C407">
        <v>54.853663800533099</v>
      </c>
      <c r="D407">
        <v>54.723486222597302</v>
      </c>
      <c r="E407">
        <v>386</v>
      </c>
      <c r="F407">
        <v>722.99177287862699</v>
      </c>
      <c r="G407">
        <v>55.037367314785499</v>
      </c>
      <c r="H407">
        <v>54.793630943797901</v>
      </c>
      <c r="I407">
        <v>386</v>
      </c>
      <c r="J407">
        <v>761.39491694506705</v>
      </c>
      <c r="K407">
        <v>55.218217678482603</v>
      </c>
      <c r="L407">
        <v>55.0200295803198</v>
      </c>
      <c r="M407">
        <v>386</v>
      </c>
      <c r="N407">
        <v>729.95211505070802</v>
      </c>
      <c r="O407">
        <v>54.586094464143201</v>
      </c>
      <c r="P407">
        <v>54.485565798337802</v>
      </c>
      <c r="Q407">
        <v>386</v>
      </c>
      <c r="R407">
        <v>744.74713506909302</v>
      </c>
      <c r="S407">
        <v>55.180869136298597</v>
      </c>
      <c r="T407">
        <v>54.877141675644801</v>
      </c>
      <c r="U407">
        <v>386</v>
      </c>
      <c r="V407">
        <v>750.41811490027499</v>
      </c>
      <c r="W407">
        <v>56.3183747375991</v>
      </c>
      <c r="X407">
        <v>55.693555903405503</v>
      </c>
      <c r="Y407">
        <v>386</v>
      </c>
      <c r="Z407">
        <v>700.22850486067898</v>
      </c>
      <c r="AA407">
        <v>55.6011691440726</v>
      </c>
      <c r="AB407">
        <v>55.221627479267703</v>
      </c>
      <c r="AC407">
        <v>386</v>
      </c>
      <c r="AD407">
        <v>676.09808475088096</v>
      </c>
      <c r="AE407">
        <v>54.217361742039401</v>
      </c>
      <c r="AF407">
        <v>54.1675826673155</v>
      </c>
      <c r="AG407">
        <v>386</v>
      </c>
      <c r="AH407">
        <v>702.49206759849096</v>
      </c>
      <c r="AI407">
        <v>55.131165104489</v>
      </c>
      <c r="AJ407">
        <v>54.857516251334403</v>
      </c>
      <c r="AK407">
        <v>386</v>
      </c>
      <c r="AL407">
        <v>788.84536804141703</v>
      </c>
      <c r="AM407">
        <v>56.651422772853103</v>
      </c>
      <c r="AN407">
        <v>55.965352442904603</v>
      </c>
      <c r="AO407">
        <v>386</v>
      </c>
      <c r="AP407">
        <f t="shared" si="7"/>
        <v>735.45475764264734</v>
      </c>
      <c r="AQ407">
        <f t="shared" si="7"/>
        <v>55.279570589529634</v>
      </c>
      <c r="AR407">
        <f t="shared" si="7"/>
        <v>54.980548896492529</v>
      </c>
    </row>
    <row r="408" spans="1:44" x14ac:dyDescent="0.2">
      <c r="A408">
        <v>387</v>
      </c>
      <c r="B408">
        <v>776.88180903766204</v>
      </c>
      <c r="C408">
        <v>51.206861397925898</v>
      </c>
      <c r="D408">
        <v>52.346560962636197</v>
      </c>
      <c r="E408">
        <v>387</v>
      </c>
      <c r="F408">
        <v>722.54814661872103</v>
      </c>
      <c r="G408">
        <v>51.030546205485699</v>
      </c>
      <c r="H408">
        <v>52.1689363932677</v>
      </c>
      <c r="I408">
        <v>387</v>
      </c>
      <c r="J408">
        <v>760.99941848421497</v>
      </c>
      <c r="K408">
        <v>51.315133678534998</v>
      </c>
      <c r="L408">
        <v>52.298166781162401</v>
      </c>
      <c r="M408">
        <v>387</v>
      </c>
      <c r="N408">
        <v>729.38912936805002</v>
      </c>
      <c r="O408">
        <v>50.6747399074223</v>
      </c>
      <c r="P408">
        <v>52.052245318184902</v>
      </c>
      <c r="Q408">
        <v>387</v>
      </c>
      <c r="R408">
        <v>744.29005295250204</v>
      </c>
      <c r="S408">
        <v>50.991140766996601</v>
      </c>
      <c r="T408">
        <v>52.142580485620996</v>
      </c>
      <c r="U408">
        <v>387</v>
      </c>
      <c r="V408">
        <v>750.23099895217604</v>
      </c>
      <c r="W408">
        <v>51.718822038273601</v>
      </c>
      <c r="X408">
        <v>52.278283978313901</v>
      </c>
      <c r="Y408">
        <v>387</v>
      </c>
      <c r="Z408">
        <v>699.880198771859</v>
      </c>
      <c r="AA408">
        <v>51.331005856001902</v>
      </c>
      <c r="AB408">
        <v>52.272255354751003</v>
      </c>
      <c r="AC408">
        <v>387</v>
      </c>
      <c r="AD408">
        <v>675.42350080196604</v>
      </c>
      <c r="AE408">
        <v>50.401565875155498</v>
      </c>
      <c r="AF408">
        <v>52.022097806725</v>
      </c>
      <c r="AG408">
        <v>387</v>
      </c>
      <c r="AH408">
        <v>702.08378340013496</v>
      </c>
      <c r="AI408">
        <v>51.069776787062203</v>
      </c>
      <c r="AJ408">
        <v>52.149173291638803</v>
      </c>
      <c r="AK408">
        <v>387</v>
      </c>
      <c r="AL408">
        <v>788.71251958288804</v>
      </c>
      <c r="AM408">
        <v>52.054206800965602</v>
      </c>
      <c r="AN408">
        <v>52.467667856863798</v>
      </c>
      <c r="AO408">
        <v>387</v>
      </c>
      <c r="AP408">
        <f t="shared" si="7"/>
        <v>735.04395579701736</v>
      </c>
      <c r="AQ408">
        <f t="shared" si="7"/>
        <v>51.179379931382428</v>
      </c>
      <c r="AR408">
        <f t="shared" si="7"/>
        <v>52.219796822916479</v>
      </c>
    </row>
    <row r="409" spans="1:44" x14ac:dyDescent="0.2">
      <c r="A409">
        <v>388</v>
      </c>
      <c r="B409">
        <v>776.07600102630795</v>
      </c>
      <c r="C409">
        <v>50.193880462595303</v>
      </c>
      <c r="D409">
        <v>52.000784199756701</v>
      </c>
      <c r="E409">
        <v>388</v>
      </c>
      <c r="F409">
        <v>721.72313554452398</v>
      </c>
      <c r="G409">
        <v>50.031325487235897</v>
      </c>
      <c r="H409">
        <v>52</v>
      </c>
      <c r="I409">
        <v>388</v>
      </c>
      <c r="J409">
        <v>760.171900663918</v>
      </c>
      <c r="K409">
        <v>50.104374788222302</v>
      </c>
      <c r="L409">
        <v>52</v>
      </c>
      <c r="M409">
        <v>388</v>
      </c>
      <c r="N409">
        <v>728.54153478288299</v>
      </c>
      <c r="O409">
        <v>50.001055141539602</v>
      </c>
      <c r="P409">
        <v>52</v>
      </c>
      <c r="Q409">
        <v>388</v>
      </c>
      <c r="R409">
        <v>743.45985325382605</v>
      </c>
      <c r="S409">
        <v>50.0440954632668</v>
      </c>
      <c r="T409">
        <v>52</v>
      </c>
      <c r="U409">
        <v>388</v>
      </c>
      <c r="V409">
        <v>749.38212409657694</v>
      </c>
      <c r="W409">
        <v>50.039906481052398</v>
      </c>
      <c r="X409">
        <v>52</v>
      </c>
      <c r="Y409">
        <v>388</v>
      </c>
      <c r="Z409">
        <v>699.11147289272299</v>
      </c>
      <c r="AA409">
        <v>50.138403740556498</v>
      </c>
      <c r="AB409">
        <v>52</v>
      </c>
      <c r="AC409">
        <v>388</v>
      </c>
      <c r="AD409">
        <v>674.57183383702704</v>
      </c>
      <c r="AE409">
        <v>50</v>
      </c>
      <c r="AF409">
        <v>52</v>
      </c>
      <c r="AG409">
        <v>388</v>
      </c>
      <c r="AH409">
        <v>701.24859266779004</v>
      </c>
      <c r="AI409">
        <v>50.012561229659397</v>
      </c>
      <c r="AJ409">
        <v>52</v>
      </c>
      <c r="AK409">
        <v>388</v>
      </c>
      <c r="AL409">
        <v>787.90027357644499</v>
      </c>
      <c r="AM409">
        <v>50.1347129989108</v>
      </c>
      <c r="AN409">
        <v>52</v>
      </c>
      <c r="AO409">
        <v>388</v>
      </c>
      <c r="AP409">
        <f t="shared" si="7"/>
        <v>734.21867223420213</v>
      </c>
      <c r="AQ409">
        <f t="shared" si="7"/>
        <v>50.070031579303901</v>
      </c>
      <c r="AR409">
        <f t="shared" si="7"/>
        <v>52.000078419975672</v>
      </c>
    </row>
    <row r="410" spans="1:44" x14ac:dyDescent="0.2">
      <c r="A410">
        <v>389</v>
      </c>
      <c r="B410">
        <v>775.17967818664295</v>
      </c>
      <c r="C410">
        <v>50</v>
      </c>
      <c r="D410">
        <v>52</v>
      </c>
      <c r="E410">
        <v>389</v>
      </c>
      <c r="F410">
        <v>720.88850191888298</v>
      </c>
      <c r="G410">
        <v>50</v>
      </c>
      <c r="H410">
        <v>52</v>
      </c>
      <c r="I410">
        <v>389</v>
      </c>
      <c r="J410">
        <v>759.292980356101</v>
      </c>
      <c r="K410">
        <v>50</v>
      </c>
      <c r="L410">
        <v>52</v>
      </c>
      <c r="M410">
        <v>389</v>
      </c>
      <c r="N410">
        <v>727.69668115366301</v>
      </c>
      <c r="O410">
        <v>50</v>
      </c>
      <c r="P410">
        <v>52</v>
      </c>
      <c r="Q410">
        <v>389</v>
      </c>
      <c r="R410">
        <v>742.60818628888705</v>
      </c>
      <c r="S410">
        <v>50</v>
      </c>
      <c r="T410">
        <v>52</v>
      </c>
      <c r="U410">
        <v>389</v>
      </c>
      <c r="V410">
        <v>748.51670569361102</v>
      </c>
      <c r="W410">
        <v>50</v>
      </c>
      <c r="X410">
        <v>52</v>
      </c>
      <c r="Y410">
        <v>389</v>
      </c>
      <c r="Z410">
        <v>698.28215543915701</v>
      </c>
      <c r="AA410">
        <v>50</v>
      </c>
      <c r="AB410">
        <v>52</v>
      </c>
      <c r="AC410">
        <v>389</v>
      </c>
      <c r="AD410">
        <v>673.72016687208804</v>
      </c>
      <c r="AE410">
        <v>50</v>
      </c>
      <c r="AF410">
        <v>52</v>
      </c>
      <c r="AG410">
        <v>389</v>
      </c>
      <c r="AH410">
        <v>700.410309614624</v>
      </c>
      <c r="AI410">
        <v>50</v>
      </c>
      <c r="AJ410">
        <v>52</v>
      </c>
      <c r="AK410">
        <v>389</v>
      </c>
      <c r="AL410">
        <v>787.02610173945197</v>
      </c>
      <c r="AM410">
        <v>50</v>
      </c>
      <c r="AN410">
        <v>52</v>
      </c>
      <c r="AO410">
        <v>389</v>
      </c>
      <c r="AP410">
        <f t="shared" si="7"/>
        <v>733.36214672631081</v>
      </c>
      <c r="AQ410">
        <f t="shared" si="7"/>
        <v>50</v>
      </c>
      <c r="AR410">
        <f t="shared" si="7"/>
        <v>52</v>
      </c>
    </row>
    <row r="411" spans="1:44" x14ac:dyDescent="0.2">
      <c r="A411">
        <v>390</v>
      </c>
      <c r="B411">
        <v>774.28675935057299</v>
      </c>
      <c r="C411">
        <v>50</v>
      </c>
      <c r="D411">
        <v>52</v>
      </c>
      <c r="E411">
        <v>390</v>
      </c>
      <c r="F411">
        <v>720.05386829324402</v>
      </c>
      <c r="G411">
        <v>50</v>
      </c>
      <c r="H411">
        <v>52</v>
      </c>
      <c r="I411">
        <v>390</v>
      </c>
      <c r="J411">
        <v>758.41406004828298</v>
      </c>
      <c r="K411">
        <v>50</v>
      </c>
      <c r="L411">
        <v>52</v>
      </c>
      <c r="M411">
        <v>390</v>
      </c>
      <c r="N411">
        <v>726.85182752444405</v>
      </c>
      <c r="O411">
        <v>50</v>
      </c>
      <c r="P411">
        <v>52</v>
      </c>
      <c r="Q411">
        <v>390</v>
      </c>
      <c r="R411">
        <v>741.75651932394805</v>
      </c>
      <c r="S411">
        <v>50</v>
      </c>
      <c r="T411">
        <v>52</v>
      </c>
      <c r="U411">
        <v>390</v>
      </c>
      <c r="V411">
        <v>747.65141205723205</v>
      </c>
      <c r="W411">
        <v>50</v>
      </c>
      <c r="X411">
        <v>52</v>
      </c>
      <c r="Y411">
        <v>390</v>
      </c>
      <c r="Z411">
        <v>697.45816876157005</v>
      </c>
      <c r="AA411">
        <v>50</v>
      </c>
      <c r="AB411">
        <v>52</v>
      </c>
      <c r="AC411">
        <v>390</v>
      </c>
      <c r="AD411">
        <v>672.87013067183398</v>
      </c>
      <c r="AE411">
        <v>50</v>
      </c>
      <c r="AF411">
        <v>52</v>
      </c>
      <c r="AG411">
        <v>390</v>
      </c>
      <c r="AH411">
        <v>699.57243038050103</v>
      </c>
      <c r="AI411">
        <v>50</v>
      </c>
      <c r="AJ411">
        <v>52</v>
      </c>
      <c r="AK411">
        <v>390</v>
      </c>
      <c r="AL411">
        <v>786.15399476735502</v>
      </c>
      <c r="AM411">
        <v>50</v>
      </c>
      <c r="AN411">
        <v>52</v>
      </c>
      <c r="AO411">
        <v>390</v>
      </c>
      <c r="AP411">
        <f t="shared" si="7"/>
        <v>732.50691711789841</v>
      </c>
      <c r="AQ411">
        <f t="shared" si="7"/>
        <v>50</v>
      </c>
      <c r="AR411">
        <f t="shared" si="7"/>
        <v>52</v>
      </c>
    </row>
    <row r="412" spans="1:44" x14ac:dyDescent="0.2">
      <c r="A412">
        <v>391</v>
      </c>
      <c r="B412">
        <v>774.59293644712</v>
      </c>
      <c r="C412">
        <v>56.552093148921998</v>
      </c>
      <c r="D412">
        <v>55.879269195703401</v>
      </c>
      <c r="E412">
        <v>391</v>
      </c>
      <c r="F412">
        <v>719.97919773611397</v>
      </c>
      <c r="G412">
        <v>53.602830695329899</v>
      </c>
      <c r="H412">
        <v>53.866241625824799</v>
      </c>
      <c r="I412">
        <v>391</v>
      </c>
      <c r="J412">
        <v>758.75512916023695</v>
      </c>
      <c r="K412">
        <v>56.623690825055597</v>
      </c>
      <c r="L412">
        <v>55.863661818585399</v>
      </c>
      <c r="M412">
        <v>391</v>
      </c>
      <c r="N412">
        <v>726.92760848712396</v>
      </c>
      <c r="O412">
        <v>54.516098871106301</v>
      </c>
      <c r="P412">
        <v>54.422865095379201</v>
      </c>
      <c r="Q412">
        <v>391</v>
      </c>
      <c r="R412">
        <v>741.73407716710994</v>
      </c>
      <c r="S412">
        <v>53.9000367026022</v>
      </c>
      <c r="T412">
        <v>54.037079925530797</v>
      </c>
      <c r="U412">
        <v>391</v>
      </c>
      <c r="V412">
        <v>747.924196294539</v>
      </c>
      <c r="W412">
        <v>56.625790842137</v>
      </c>
      <c r="X412">
        <v>56.052835239034899</v>
      </c>
      <c r="Y412">
        <v>391</v>
      </c>
      <c r="Z412">
        <v>697.51882565304402</v>
      </c>
      <c r="AA412">
        <v>54.125378499507299</v>
      </c>
      <c r="AB412">
        <v>54.131546825386003</v>
      </c>
      <c r="AC412">
        <v>391</v>
      </c>
      <c r="AD412">
        <v>672.86045980290203</v>
      </c>
      <c r="AE412">
        <v>54.1852544870952</v>
      </c>
      <c r="AF412">
        <v>54.287905754315297</v>
      </c>
      <c r="AG412">
        <v>391</v>
      </c>
      <c r="AH412">
        <v>699.55933206249802</v>
      </c>
      <c r="AI412">
        <v>54.064273170961499</v>
      </c>
      <c r="AJ412">
        <v>54.207463497919697</v>
      </c>
      <c r="AK412">
        <v>391</v>
      </c>
      <c r="AL412">
        <v>786.39766960402096</v>
      </c>
      <c r="AM412">
        <v>55.707418638877499</v>
      </c>
      <c r="AN412">
        <v>55.2191819160631</v>
      </c>
      <c r="AO412">
        <v>391</v>
      </c>
      <c r="AP412">
        <f t="shared" si="7"/>
        <v>732.62494324147087</v>
      </c>
      <c r="AQ412">
        <f t="shared" si="7"/>
        <v>54.990286588159449</v>
      </c>
      <c r="AR412">
        <f t="shared" si="7"/>
        <v>54.796805089374267</v>
      </c>
    </row>
    <row r="413" spans="1:44" x14ac:dyDescent="0.2">
      <c r="A413">
        <v>392</v>
      </c>
      <c r="B413">
        <v>774.48415742996701</v>
      </c>
      <c r="C413">
        <v>51.997278241465899</v>
      </c>
      <c r="D413">
        <v>52.328902249384797</v>
      </c>
      <c r="E413">
        <v>392</v>
      </c>
      <c r="F413">
        <v>719.32422600176005</v>
      </c>
      <c r="G413">
        <v>50.470582077585703</v>
      </c>
      <c r="H413">
        <v>52.086826542024298</v>
      </c>
      <c r="I413">
        <v>392</v>
      </c>
      <c r="J413">
        <v>758.55926717395801</v>
      </c>
      <c r="K413">
        <v>51.853401222432602</v>
      </c>
      <c r="L413">
        <v>52.380009993325203</v>
      </c>
      <c r="M413">
        <v>392</v>
      </c>
      <c r="N413">
        <v>726.35548755862999</v>
      </c>
      <c r="O413">
        <v>50.653583556406304</v>
      </c>
      <c r="P413">
        <v>52.056761145486398</v>
      </c>
      <c r="Q413">
        <v>392</v>
      </c>
      <c r="R413">
        <v>741.09295816860003</v>
      </c>
      <c r="S413">
        <v>50.560645335562803</v>
      </c>
      <c r="T413">
        <v>52.107647001165297</v>
      </c>
      <c r="U413">
        <v>392</v>
      </c>
      <c r="V413">
        <v>747.89304563241706</v>
      </c>
      <c r="W413">
        <v>52.123418960550197</v>
      </c>
      <c r="X413">
        <v>52.335843943765703</v>
      </c>
      <c r="Y413">
        <v>392</v>
      </c>
      <c r="Z413">
        <v>696.88498333414202</v>
      </c>
      <c r="AA413">
        <v>50.426094712105701</v>
      </c>
      <c r="AB413">
        <v>52.022096323835797</v>
      </c>
      <c r="AC413">
        <v>392</v>
      </c>
      <c r="AD413">
        <v>672.33719958693098</v>
      </c>
      <c r="AE413">
        <v>50.773559672638498</v>
      </c>
      <c r="AF413">
        <v>52.0798187271591</v>
      </c>
      <c r="AG413">
        <v>392</v>
      </c>
      <c r="AH413">
        <v>699.03925133816699</v>
      </c>
      <c r="AI413">
        <v>50.871776143790797</v>
      </c>
      <c r="AJ413">
        <v>52.1822357396616</v>
      </c>
      <c r="AK413">
        <v>392</v>
      </c>
      <c r="AL413">
        <v>786.05523895875501</v>
      </c>
      <c r="AM413">
        <v>51.2324924426254</v>
      </c>
      <c r="AN413">
        <v>52.1256172152993</v>
      </c>
      <c r="AO413">
        <v>392</v>
      </c>
      <c r="AP413">
        <f t="shared" si="7"/>
        <v>732.20258151833264</v>
      </c>
      <c r="AQ413">
        <f t="shared" si="7"/>
        <v>51.096283236516392</v>
      </c>
      <c r="AR413">
        <f t="shared" si="7"/>
        <v>52.170575888110747</v>
      </c>
    </row>
    <row r="414" spans="1:44" x14ac:dyDescent="0.2">
      <c r="A414">
        <v>393</v>
      </c>
      <c r="B414">
        <v>773.61534774836502</v>
      </c>
      <c r="C414">
        <v>50.058673655937802</v>
      </c>
      <c r="D414">
        <v>52</v>
      </c>
      <c r="E414">
        <v>393</v>
      </c>
      <c r="F414">
        <v>718.49555480981201</v>
      </c>
      <c r="G414">
        <v>50.005127323388002</v>
      </c>
      <c r="H414">
        <v>52</v>
      </c>
      <c r="I414">
        <v>393</v>
      </c>
      <c r="J414">
        <v>757.73846750155894</v>
      </c>
      <c r="K414">
        <v>50.133050306136603</v>
      </c>
      <c r="L414">
        <v>52</v>
      </c>
      <c r="M414">
        <v>393</v>
      </c>
      <c r="N414">
        <v>725.50734163784398</v>
      </c>
      <c r="O414">
        <v>50.002730856009798</v>
      </c>
      <c r="P414">
        <v>52</v>
      </c>
      <c r="Q414">
        <v>393</v>
      </c>
      <c r="R414">
        <v>740.260984451475</v>
      </c>
      <c r="S414">
        <v>50.033100108545298</v>
      </c>
      <c r="T414">
        <v>52</v>
      </c>
      <c r="U414">
        <v>393</v>
      </c>
      <c r="V414">
        <v>747.05195351686802</v>
      </c>
      <c r="W414">
        <v>50.072062914941398</v>
      </c>
      <c r="X414">
        <v>52</v>
      </c>
      <c r="Y414">
        <v>393</v>
      </c>
      <c r="Z414">
        <v>696.06531042743097</v>
      </c>
      <c r="AA414">
        <v>50</v>
      </c>
      <c r="AB414">
        <v>52</v>
      </c>
      <c r="AC414">
        <v>393</v>
      </c>
      <c r="AD414">
        <v>671.48904523935801</v>
      </c>
      <c r="AE414">
        <v>50.0035989786304</v>
      </c>
      <c r="AF414">
        <v>52</v>
      </c>
      <c r="AG414">
        <v>393</v>
      </c>
      <c r="AH414">
        <v>698.23014394525705</v>
      </c>
      <c r="AI414">
        <v>50.053439578720301</v>
      </c>
      <c r="AJ414">
        <v>52</v>
      </c>
      <c r="AK414">
        <v>393</v>
      </c>
      <c r="AL414">
        <v>785.19555575910499</v>
      </c>
      <c r="AM414">
        <v>50.018195118464597</v>
      </c>
      <c r="AN414">
        <v>52</v>
      </c>
      <c r="AO414">
        <v>393</v>
      </c>
      <c r="AP414">
        <f t="shared" si="7"/>
        <v>731.36497050370747</v>
      </c>
      <c r="AQ414">
        <f t="shared" si="7"/>
        <v>50.03799788407742</v>
      </c>
      <c r="AR414">
        <f t="shared" si="7"/>
        <v>52</v>
      </c>
    </row>
    <row r="415" spans="1:44" x14ac:dyDescent="0.2">
      <c r="A415">
        <v>394</v>
      </c>
      <c r="B415">
        <v>772.72040016978997</v>
      </c>
      <c r="C415">
        <v>50</v>
      </c>
      <c r="D415">
        <v>52</v>
      </c>
      <c r="E415">
        <v>394</v>
      </c>
      <c r="F415">
        <v>717.66432785203199</v>
      </c>
      <c r="G415">
        <v>50</v>
      </c>
      <c r="H415">
        <v>52</v>
      </c>
      <c r="I415">
        <v>394</v>
      </c>
      <c r="J415">
        <v>756.85814333774499</v>
      </c>
      <c r="K415">
        <v>50</v>
      </c>
      <c r="L415">
        <v>52</v>
      </c>
      <c r="M415">
        <v>394</v>
      </c>
      <c r="N415">
        <v>724.66543054951399</v>
      </c>
      <c r="O415">
        <v>50</v>
      </c>
      <c r="P415">
        <v>52</v>
      </c>
      <c r="Q415">
        <v>394</v>
      </c>
      <c r="R415">
        <v>739.41272415439505</v>
      </c>
      <c r="S415">
        <v>50</v>
      </c>
      <c r="T415">
        <v>52</v>
      </c>
      <c r="U415">
        <v>394</v>
      </c>
      <c r="V415">
        <v>746.18037983167198</v>
      </c>
      <c r="W415">
        <v>50</v>
      </c>
      <c r="X415">
        <v>52</v>
      </c>
      <c r="Y415">
        <v>394</v>
      </c>
      <c r="Z415">
        <v>695.24771014108899</v>
      </c>
      <c r="AA415">
        <v>50</v>
      </c>
      <c r="AB415">
        <v>52</v>
      </c>
      <c r="AC415">
        <v>394</v>
      </c>
      <c r="AD415">
        <v>670.64399828816499</v>
      </c>
      <c r="AE415">
        <v>50</v>
      </c>
      <c r="AF415">
        <v>52</v>
      </c>
      <c r="AG415">
        <v>394</v>
      </c>
      <c r="AH415">
        <v>697.40232365533598</v>
      </c>
      <c r="AI415">
        <v>50</v>
      </c>
      <c r="AJ415">
        <v>52</v>
      </c>
      <c r="AK415">
        <v>394</v>
      </c>
      <c r="AL415">
        <v>784.326855454868</v>
      </c>
      <c r="AM415">
        <v>50</v>
      </c>
      <c r="AN415">
        <v>52</v>
      </c>
      <c r="AO415">
        <v>394</v>
      </c>
      <c r="AP415">
        <f t="shared" si="7"/>
        <v>730.51222934346049</v>
      </c>
      <c r="AQ415">
        <f t="shared" si="7"/>
        <v>50</v>
      </c>
      <c r="AR415">
        <f t="shared" si="7"/>
        <v>52</v>
      </c>
    </row>
    <row r="416" spans="1:44" x14ac:dyDescent="0.2">
      <c r="A416">
        <v>395</v>
      </c>
      <c r="B416">
        <v>771.82785319053301</v>
      </c>
      <c r="C416">
        <v>50</v>
      </c>
      <c r="D416">
        <v>52</v>
      </c>
      <c r="E416">
        <v>395</v>
      </c>
      <c r="F416">
        <v>716.83594071324296</v>
      </c>
      <c r="G416">
        <v>50</v>
      </c>
      <c r="H416">
        <v>52</v>
      </c>
      <c r="I416">
        <v>395</v>
      </c>
      <c r="J416">
        <v>755.98262969778796</v>
      </c>
      <c r="K416">
        <v>50</v>
      </c>
      <c r="L416">
        <v>52</v>
      </c>
      <c r="M416">
        <v>395</v>
      </c>
      <c r="N416">
        <v>723.82739025601404</v>
      </c>
      <c r="O416">
        <v>50</v>
      </c>
      <c r="P416">
        <v>52</v>
      </c>
      <c r="Q416">
        <v>395</v>
      </c>
      <c r="R416">
        <v>738.56446385731601</v>
      </c>
      <c r="S416">
        <v>50</v>
      </c>
      <c r="T416">
        <v>52</v>
      </c>
      <c r="U416">
        <v>395</v>
      </c>
      <c r="V416">
        <v>745.31691777121296</v>
      </c>
      <c r="W416">
        <v>50</v>
      </c>
      <c r="X416">
        <v>52</v>
      </c>
      <c r="Y416">
        <v>395</v>
      </c>
      <c r="Z416">
        <v>694.43010985474803</v>
      </c>
      <c r="AA416">
        <v>50</v>
      </c>
      <c r="AB416">
        <v>52</v>
      </c>
      <c r="AC416">
        <v>395</v>
      </c>
      <c r="AD416">
        <v>669.79914465894603</v>
      </c>
      <c r="AE416">
        <v>50</v>
      </c>
      <c r="AF416">
        <v>52</v>
      </c>
      <c r="AG416">
        <v>395</v>
      </c>
      <c r="AH416">
        <v>696.57450336541604</v>
      </c>
      <c r="AI416">
        <v>50</v>
      </c>
      <c r="AJ416">
        <v>52</v>
      </c>
      <c r="AK416">
        <v>395</v>
      </c>
      <c r="AL416">
        <v>783.45815515062998</v>
      </c>
      <c r="AM416">
        <v>50</v>
      </c>
      <c r="AN416">
        <v>52</v>
      </c>
      <c r="AO416">
        <v>395</v>
      </c>
      <c r="AP416">
        <f t="shared" si="7"/>
        <v>729.66171085158453</v>
      </c>
      <c r="AQ416">
        <f t="shared" si="7"/>
        <v>50</v>
      </c>
      <c r="AR416">
        <f t="shared" si="7"/>
        <v>52</v>
      </c>
    </row>
    <row r="417" spans="1:44" x14ac:dyDescent="0.2">
      <c r="A417">
        <v>396</v>
      </c>
      <c r="B417">
        <v>772.09837032314601</v>
      </c>
      <c r="C417">
        <v>56.095203915684003</v>
      </c>
      <c r="D417">
        <v>55.500899181367501</v>
      </c>
      <c r="E417">
        <v>396</v>
      </c>
      <c r="F417">
        <v>716.949346796398</v>
      </c>
      <c r="G417">
        <v>54.575697882765901</v>
      </c>
      <c r="H417">
        <v>54.4611749389151</v>
      </c>
      <c r="I417">
        <v>396</v>
      </c>
      <c r="J417">
        <v>756.19834203428297</v>
      </c>
      <c r="K417">
        <v>55.896945687330501</v>
      </c>
      <c r="L417">
        <v>55.434601226926397</v>
      </c>
      <c r="M417">
        <v>396</v>
      </c>
      <c r="N417">
        <v>723.95178700925499</v>
      </c>
      <c r="O417">
        <v>54.799398095213398</v>
      </c>
      <c r="P417">
        <v>54.597637729198397</v>
      </c>
      <c r="Q417">
        <v>396</v>
      </c>
      <c r="R417">
        <v>738.69683352350796</v>
      </c>
      <c r="S417">
        <v>54.932832068263302</v>
      </c>
      <c r="T417">
        <v>54.710051927381699</v>
      </c>
      <c r="U417">
        <v>396</v>
      </c>
      <c r="V417">
        <v>745.46987982203302</v>
      </c>
      <c r="W417">
        <v>55.264444333663498</v>
      </c>
      <c r="X417">
        <v>55.001015726840997</v>
      </c>
      <c r="Y417">
        <v>396</v>
      </c>
      <c r="Z417">
        <v>694.52096623249599</v>
      </c>
      <c r="AA417">
        <v>54.543907504813603</v>
      </c>
      <c r="AB417">
        <v>54.494803398852802</v>
      </c>
      <c r="AC417">
        <v>396</v>
      </c>
      <c r="AD417">
        <v>669.74132610043</v>
      </c>
      <c r="AE417">
        <v>53.652971727304603</v>
      </c>
      <c r="AF417">
        <v>53.8875488705796</v>
      </c>
      <c r="AG417">
        <v>396</v>
      </c>
      <c r="AH417">
        <v>696.72614263422497</v>
      </c>
      <c r="AI417">
        <v>55.423511612915803</v>
      </c>
      <c r="AJ417">
        <v>55.179385752929697</v>
      </c>
      <c r="AK417">
        <v>396</v>
      </c>
      <c r="AL417">
        <v>783.54371535165205</v>
      </c>
      <c r="AM417">
        <v>54.908798560336301</v>
      </c>
      <c r="AN417">
        <v>54.783622630689798</v>
      </c>
      <c r="AO417">
        <v>396</v>
      </c>
      <c r="AP417">
        <f t="shared" si="7"/>
        <v>729.78967098274256</v>
      </c>
      <c r="AQ417">
        <f t="shared" si="7"/>
        <v>55.009371138829088</v>
      </c>
      <c r="AR417">
        <f t="shared" si="7"/>
        <v>54.805074138368205</v>
      </c>
    </row>
    <row r="418" spans="1:44" x14ac:dyDescent="0.2">
      <c r="A418">
        <v>397</v>
      </c>
      <c r="B418">
        <v>771.76136283255403</v>
      </c>
      <c r="C418">
        <v>51.404302202448903</v>
      </c>
      <c r="D418">
        <v>52.227495072533003</v>
      </c>
      <c r="E418">
        <v>397</v>
      </c>
      <c r="F418">
        <v>716.41741325025896</v>
      </c>
      <c r="G418">
        <v>50.692147392733702</v>
      </c>
      <c r="H418">
        <v>52.045717005695501</v>
      </c>
      <c r="I418">
        <v>397</v>
      </c>
      <c r="J418">
        <v>755.982837854271</v>
      </c>
      <c r="K418">
        <v>51.570002126059997</v>
      </c>
      <c r="L418">
        <v>52.167782263826503</v>
      </c>
      <c r="M418">
        <v>397</v>
      </c>
      <c r="N418">
        <v>723.40154145602003</v>
      </c>
      <c r="O418">
        <v>50.705736157423502</v>
      </c>
      <c r="P418">
        <v>52.076680627918101</v>
      </c>
      <c r="Q418">
        <v>397</v>
      </c>
      <c r="R418">
        <v>738.25934525485502</v>
      </c>
      <c r="S418">
        <v>50.927592359435799</v>
      </c>
      <c r="T418">
        <v>52.056816697551099</v>
      </c>
      <c r="U418">
        <v>397</v>
      </c>
      <c r="V418">
        <v>745.12271079257198</v>
      </c>
      <c r="W418">
        <v>51.188880539256203</v>
      </c>
      <c r="X418">
        <v>52.109035229902297</v>
      </c>
      <c r="Y418">
        <v>397</v>
      </c>
      <c r="Z418">
        <v>694.04597936149901</v>
      </c>
      <c r="AA418">
        <v>50.842237598519297</v>
      </c>
      <c r="AB418">
        <v>52.1032293175072</v>
      </c>
      <c r="AC418">
        <v>397</v>
      </c>
      <c r="AD418">
        <v>669.07261425115905</v>
      </c>
      <c r="AE418">
        <v>50.415542498390799</v>
      </c>
      <c r="AF418">
        <v>52.024367024688203</v>
      </c>
      <c r="AG418">
        <v>397</v>
      </c>
      <c r="AH418">
        <v>696.42741184904401</v>
      </c>
      <c r="AI418">
        <v>51.541216437741802</v>
      </c>
      <c r="AJ418">
        <v>52.3943360318912</v>
      </c>
      <c r="AK418">
        <v>397</v>
      </c>
      <c r="AL418">
        <v>783.10668072465398</v>
      </c>
      <c r="AM418">
        <v>51.132687522459598</v>
      </c>
      <c r="AN418">
        <v>52.216955950602902</v>
      </c>
      <c r="AO418">
        <v>397</v>
      </c>
      <c r="AP418">
        <f t="shared" si="7"/>
        <v>729.35978976268871</v>
      </c>
      <c r="AQ418">
        <f t="shared" si="7"/>
        <v>51.042034483446962</v>
      </c>
      <c r="AR418">
        <f t="shared" si="7"/>
        <v>52.142241522211613</v>
      </c>
    </row>
    <row r="419" spans="1:44" x14ac:dyDescent="0.2">
      <c r="A419">
        <v>398</v>
      </c>
      <c r="B419">
        <v>770.88946175074705</v>
      </c>
      <c r="C419">
        <v>50.048605928700802</v>
      </c>
      <c r="D419">
        <v>52</v>
      </c>
      <c r="E419">
        <v>398</v>
      </c>
      <c r="F419">
        <v>715.586470575622</v>
      </c>
      <c r="G419">
        <v>50.000527277379703</v>
      </c>
      <c r="H419">
        <v>52</v>
      </c>
      <c r="I419">
        <v>398</v>
      </c>
      <c r="J419">
        <v>755.11051994696595</v>
      </c>
      <c r="K419">
        <v>50.010488354481701</v>
      </c>
      <c r="L419">
        <v>52</v>
      </c>
      <c r="M419">
        <v>398</v>
      </c>
      <c r="N419">
        <v>722.56307571464799</v>
      </c>
      <c r="O419">
        <v>50.002909874896702</v>
      </c>
      <c r="P419">
        <v>52</v>
      </c>
      <c r="Q419">
        <v>398</v>
      </c>
      <c r="R419">
        <v>737.41102576881497</v>
      </c>
      <c r="S419">
        <v>50</v>
      </c>
      <c r="T419">
        <v>52</v>
      </c>
      <c r="U419">
        <v>398</v>
      </c>
      <c r="V419">
        <v>744.26266516767805</v>
      </c>
      <c r="W419">
        <v>50.001949095510803</v>
      </c>
      <c r="X419">
        <v>52</v>
      </c>
      <c r="Y419">
        <v>398</v>
      </c>
      <c r="Z419">
        <v>693.23816220147103</v>
      </c>
      <c r="AA419">
        <v>50.020416323820797</v>
      </c>
      <c r="AB419">
        <v>52</v>
      </c>
      <c r="AC419">
        <v>398</v>
      </c>
      <c r="AD419">
        <v>668.22654257572697</v>
      </c>
      <c r="AE419">
        <v>50</v>
      </c>
      <c r="AF419">
        <v>52</v>
      </c>
      <c r="AG419">
        <v>398</v>
      </c>
      <c r="AH419">
        <v>695.66327830755199</v>
      </c>
      <c r="AI419">
        <v>50.133116054350602</v>
      </c>
      <c r="AJ419">
        <v>52</v>
      </c>
      <c r="AK419">
        <v>398</v>
      </c>
      <c r="AL419">
        <v>782.28105543022002</v>
      </c>
      <c r="AM419">
        <v>50.094108140542097</v>
      </c>
      <c r="AN419">
        <v>52</v>
      </c>
      <c r="AO419">
        <v>398</v>
      </c>
      <c r="AP419">
        <f t="shared" si="7"/>
        <v>728.52322574394452</v>
      </c>
      <c r="AQ419">
        <f t="shared" si="7"/>
        <v>50.031212104968318</v>
      </c>
      <c r="AR419">
        <f t="shared" si="7"/>
        <v>52</v>
      </c>
    </row>
    <row r="420" spans="1:44" x14ac:dyDescent="0.2">
      <c r="A420">
        <v>399</v>
      </c>
      <c r="B420">
        <v>769.99691477149099</v>
      </c>
      <c r="C420">
        <v>50</v>
      </c>
      <c r="D420">
        <v>52</v>
      </c>
      <c r="E420">
        <v>399</v>
      </c>
      <c r="F420">
        <v>714.76297163405297</v>
      </c>
      <c r="G420">
        <v>50</v>
      </c>
      <c r="H420">
        <v>52</v>
      </c>
      <c r="I420">
        <v>399</v>
      </c>
      <c r="J420">
        <v>754.23500630700903</v>
      </c>
      <c r="K420">
        <v>50</v>
      </c>
      <c r="L420">
        <v>52</v>
      </c>
      <c r="M420">
        <v>399</v>
      </c>
      <c r="N420">
        <v>721.72503542114805</v>
      </c>
      <c r="O420">
        <v>50</v>
      </c>
      <c r="P420">
        <v>52</v>
      </c>
      <c r="Q420">
        <v>399</v>
      </c>
      <c r="R420">
        <v>736.566944361624</v>
      </c>
      <c r="S420">
        <v>50</v>
      </c>
      <c r="T420">
        <v>52</v>
      </c>
      <c r="U420">
        <v>399</v>
      </c>
      <c r="V420">
        <v>743.40722319278996</v>
      </c>
      <c r="W420">
        <v>50</v>
      </c>
      <c r="X420">
        <v>52</v>
      </c>
      <c r="Y420">
        <v>399</v>
      </c>
      <c r="Z420">
        <v>692.42056191512904</v>
      </c>
      <c r="AA420">
        <v>50</v>
      </c>
      <c r="AB420">
        <v>52</v>
      </c>
      <c r="AC420">
        <v>399</v>
      </c>
      <c r="AD420">
        <v>667.38168894650801</v>
      </c>
      <c r="AE420">
        <v>50</v>
      </c>
      <c r="AF420">
        <v>52</v>
      </c>
      <c r="AG420">
        <v>399</v>
      </c>
      <c r="AH420">
        <v>694.83650116328704</v>
      </c>
      <c r="AI420">
        <v>50</v>
      </c>
      <c r="AJ420">
        <v>52</v>
      </c>
      <c r="AK420">
        <v>399</v>
      </c>
      <c r="AL420">
        <v>781.41306548521197</v>
      </c>
      <c r="AM420">
        <v>50</v>
      </c>
      <c r="AN420">
        <v>52</v>
      </c>
      <c r="AO420">
        <v>399</v>
      </c>
      <c r="AP420">
        <f t="shared" si="7"/>
        <v>727.67459131982503</v>
      </c>
      <c r="AQ420">
        <f t="shared" si="7"/>
        <v>50</v>
      </c>
      <c r="AR420">
        <f t="shared" si="7"/>
        <v>52</v>
      </c>
    </row>
    <row r="421" spans="1:44" x14ac:dyDescent="0.2">
      <c r="A421">
        <v>400</v>
      </c>
      <c r="B421">
        <v>769.10633948497502</v>
      </c>
      <c r="C421">
        <v>50</v>
      </c>
      <c r="D421">
        <v>52</v>
      </c>
      <c r="E421">
        <v>400</v>
      </c>
      <c r="F421">
        <v>713.94196467985296</v>
      </c>
      <c r="G421">
        <v>50</v>
      </c>
      <c r="H421">
        <v>52</v>
      </c>
      <c r="I421">
        <v>400</v>
      </c>
      <c r="J421">
        <v>753.36078004264198</v>
      </c>
      <c r="K421">
        <v>50</v>
      </c>
      <c r="L421">
        <v>52</v>
      </c>
      <c r="M421">
        <v>400</v>
      </c>
      <c r="N421">
        <v>720.88699512764799</v>
      </c>
      <c r="O421">
        <v>50</v>
      </c>
      <c r="P421">
        <v>52</v>
      </c>
      <c r="Q421">
        <v>400</v>
      </c>
      <c r="R421">
        <v>735.73016612285096</v>
      </c>
      <c r="S421">
        <v>50</v>
      </c>
      <c r="T421">
        <v>52</v>
      </c>
      <c r="U421">
        <v>400</v>
      </c>
      <c r="V421">
        <v>742.55214955999202</v>
      </c>
      <c r="W421">
        <v>50</v>
      </c>
      <c r="X421">
        <v>52</v>
      </c>
      <c r="Y421">
        <v>400</v>
      </c>
      <c r="Z421">
        <v>691.60296162878797</v>
      </c>
      <c r="AA421">
        <v>50</v>
      </c>
      <c r="AB421">
        <v>52</v>
      </c>
      <c r="AC421">
        <v>400</v>
      </c>
      <c r="AD421">
        <v>666.53743485777204</v>
      </c>
      <c r="AE421">
        <v>50</v>
      </c>
      <c r="AF421">
        <v>52</v>
      </c>
      <c r="AG421">
        <v>400</v>
      </c>
      <c r="AH421">
        <v>694.01208754122604</v>
      </c>
      <c r="AI421">
        <v>50</v>
      </c>
      <c r="AJ421">
        <v>52</v>
      </c>
      <c r="AK421">
        <v>400</v>
      </c>
      <c r="AL421">
        <v>780.55117851669399</v>
      </c>
      <c r="AM421">
        <v>50</v>
      </c>
      <c r="AN421">
        <v>52</v>
      </c>
      <c r="AO421">
        <v>400</v>
      </c>
      <c r="AP421">
        <f t="shared" si="7"/>
        <v>726.82820575624407</v>
      </c>
      <c r="AQ421">
        <f t="shared" si="7"/>
        <v>50</v>
      </c>
      <c r="AR421">
        <f t="shared" si="7"/>
        <v>52</v>
      </c>
    </row>
    <row r="422" spans="1:44" x14ac:dyDescent="0.2">
      <c r="A422">
        <v>401</v>
      </c>
      <c r="B422">
        <v>769.28847407655905</v>
      </c>
      <c r="C422">
        <v>55.523363891898903</v>
      </c>
      <c r="D422">
        <v>55.140760881801</v>
      </c>
      <c r="E422">
        <v>401</v>
      </c>
      <c r="F422">
        <v>713.97355040370098</v>
      </c>
      <c r="G422">
        <v>54.259776162712399</v>
      </c>
      <c r="H422">
        <v>54.319078672963698</v>
      </c>
      <c r="I422">
        <v>401</v>
      </c>
      <c r="J422">
        <v>753.59024128162196</v>
      </c>
      <c r="K422">
        <v>55.6103654630992</v>
      </c>
      <c r="L422">
        <v>55.155899459235599</v>
      </c>
      <c r="M422">
        <v>401</v>
      </c>
      <c r="N422">
        <v>721.06107707067895</v>
      </c>
      <c r="O422">
        <v>55.300739686761702</v>
      </c>
      <c r="P422">
        <v>54.992626658942299</v>
      </c>
      <c r="Q422">
        <v>401</v>
      </c>
      <c r="R422">
        <v>735.91721501679797</v>
      </c>
      <c r="S422">
        <v>55.554129404008201</v>
      </c>
      <c r="T422">
        <v>55.210020379316198</v>
      </c>
      <c r="U422">
        <v>401</v>
      </c>
      <c r="V422">
        <v>742.73859009888702</v>
      </c>
      <c r="W422">
        <v>55.440902516448404</v>
      </c>
      <c r="X422">
        <v>55.092909445976801</v>
      </c>
      <c r="Y422">
        <v>401</v>
      </c>
      <c r="Z422">
        <v>691.80428495342505</v>
      </c>
      <c r="AA422">
        <v>55.4956933840852</v>
      </c>
      <c r="AB422">
        <v>55.163951547357698</v>
      </c>
      <c r="AC422">
        <v>401</v>
      </c>
      <c r="AD422">
        <v>666.60011681868104</v>
      </c>
      <c r="AE422">
        <v>54.4935271178664</v>
      </c>
      <c r="AF422">
        <v>54.4676989538358</v>
      </c>
      <c r="AG422">
        <v>401</v>
      </c>
      <c r="AH422">
        <v>694.117963037957</v>
      </c>
      <c r="AI422">
        <v>54.777332429484801</v>
      </c>
      <c r="AJ422">
        <v>54.654638118990803</v>
      </c>
      <c r="AK422">
        <v>401</v>
      </c>
      <c r="AL422">
        <v>780.80285922763801</v>
      </c>
      <c r="AM422">
        <v>56.165579234262999</v>
      </c>
      <c r="AN422">
        <v>55.616122841308503</v>
      </c>
      <c r="AO422">
        <v>401</v>
      </c>
      <c r="AP422">
        <f t="shared" si="7"/>
        <v>726.98943719859483</v>
      </c>
      <c r="AQ422">
        <f t="shared" si="7"/>
        <v>55.262140929062824</v>
      </c>
      <c r="AR422">
        <f t="shared" si="7"/>
        <v>54.981370695972842</v>
      </c>
    </row>
    <row r="423" spans="1:44" x14ac:dyDescent="0.2">
      <c r="A423">
        <v>402</v>
      </c>
      <c r="B423">
        <v>768.90030067687599</v>
      </c>
      <c r="C423">
        <v>51.217093871377301</v>
      </c>
      <c r="D423">
        <v>52.160703724174098</v>
      </c>
      <c r="E423">
        <v>402</v>
      </c>
      <c r="F423">
        <v>713.46900371484105</v>
      </c>
      <c r="G423">
        <v>50.793405395166701</v>
      </c>
      <c r="H423">
        <v>52.122349443744604</v>
      </c>
      <c r="I423">
        <v>402</v>
      </c>
      <c r="J423">
        <v>753.21570827407697</v>
      </c>
      <c r="K423">
        <v>51.275526526447102</v>
      </c>
      <c r="L423">
        <v>52.192618124006202</v>
      </c>
      <c r="M423">
        <v>402</v>
      </c>
      <c r="N423">
        <v>720.64545248359798</v>
      </c>
      <c r="O423">
        <v>51.018421254343899</v>
      </c>
      <c r="P423">
        <v>52.108379583393301</v>
      </c>
      <c r="Q423">
        <v>402</v>
      </c>
      <c r="R423">
        <v>735.60460766691403</v>
      </c>
      <c r="S423">
        <v>51.456607458363003</v>
      </c>
      <c r="T423">
        <v>52.327380708774598</v>
      </c>
      <c r="U423">
        <v>402</v>
      </c>
      <c r="V423">
        <v>742.38108220823995</v>
      </c>
      <c r="W423">
        <v>51.190886744911602</v>
      </c>
      <c r="X423">
        <v>52.1374840981901</v>
      </c>
      <c r="Y423">
        <v>402</v>
      </c>
      <c r="Z423">
        <v>691.487454487543</v>
      </c>
      <c r="AA423">
        <v>51.301331921190602</v>
      </c>
      <c r="AB423">
        <v>52.196332899172802</v>
      </c>
      <c r="AC423">
        <v>402</v>
      </c>
      <c r="AD423">
        <v>666.04172043123003</v>
      </c>
      <c r="AE423">
        <v>50.652392586993201</v>
      </c>
      <c r="AF423">
        <v>52.055496083718403</v>
      </c>
      <c r="AG423">
        <v>402</v>
      </c>
      <c r="AH423">
        <v>693.67805482371296</v>
      </c>
      <c r="AI423">
        <v>50.958394392634602</v>
      </c>
      <c r="AJ423">
        <v>52.134082704445603</v>
      </c>
      <c r="AK423">
        <v>402</v>
      </c>
      <c r="AL423">
        <v>780.57885467795995</v>
      </c>
      <c r="AM423">
        <v>51.7578707112987</v>
      </c>
      <c r="AN423">
        <v>52.399612919216104</v>
      </c>
      <c r="AO423">
        <v>402</v>
      </c>
      <c r="AP423">
        <f t="shared" si="7"/>
        <v>726.60022394449913</v>
      </c>
      <c r="AQ423">
        <f t="shared" si="7"/>
        <v>51.162193086272666</v>
      </c>
      <c r="AR423">
        <f t="shared" si="7"/>
        <v>52.183444028883585</v>
      </c>
    </row>
    <row r="424" spans="1:44" x14ac:dyDescent="0.2">
      <c r="A424">
        <v>403</v>
      </c>
      <c r="B424">
        <v>768.02278374209197</v>
      </c>
      <c r="C424">
        <v>50.0165356676927</v>
      </c>
      <c r="D424">
        <v>52</v>
      </c>
      <c r="E424">
        <v>403</v>
      </c>
      <c r="F424">
        <v>712.66001320409805</v>
      </c>
      <c r="G424">
        <v>50.023035102383801</v>
      </c>
      <c r="H424">
        <v>52</v>
      </c>
      <c r="I424">
        <v>403</v>
      </c>
      <c r="J424">
        <v>752.35519844957105</v>
      </c>
      <c r="K424">
        <v>50.035074143197598</v>
      </c>
      <c r="L424">
        <v>52</v>
      </c>
      <c r="M424">
        <v>403</v>
      </c>
      <c r="N424">
        <v>719.80404545476495</v>
      </c>
      <c r="O424">
        <v>50.0059110098194</v>
      </c>
      <c r="P424">
        <v>52</v>
      </c>
      <c r="Q424">
        <v>403</v>
      </c>
      <c r="R424">
        <v>734.84923394146301</v>
      </c>
      <c r="S424">
        <v>50.174017311587697</v>
      </c>
      <c r="T424">
        <v>52.000117310764601</v>
      </c>
      <c r="U424">
        <v>403</v>
      </c>
      <c r="V424">
        <v>741.55025401610897</v>
      </c>
      <c r="W424">
        <v>50.038122905015001</v>
      </c>
      <c r="X424">
        <v>52</v>
      </c>
      <c r="Y424">
        <v>403</v>
      </c>
      <c r="Z424">
        <v>690.67432970848597</v>
      </c>
      <c r="AA424">
        <v>50.031445065205801</v>
      </c>
      <c r="AB424">
        <v>52</v>
      </c>
      <c r="AC424">
        <v>403</v>
      </c>
      <c r="AD424">
        <v>665.20444596529899</v>
      </c>
      <c r="AE424">
        <v>50.003493099860201</v>
      </c>
      <c r="AF424">
        <v>52</v>
      </c>
      <c r="AG424">
        <v>403</v>
      </c>
      <c r="AH424">
        <v>692.85636776373894</v>
      </c>
      <c r="AI424">
        <v>50</v>
      </c>
      <c r="AJ424">
        <v>52</v>
      </c>
      <c r="AK424">
        <v>403</v>
      </c>
      <c r="AL424">
        <v>779.781618855548</v>
      </c>
      <c r="AM424">
        <v>50.131859562813702</v>
      </c>
      <c r="AN424">
        <v>52</v>
      </c>
      <c r="AO424">
        <v>403</v>
      </c>
      <c r="AP424">
        <f t="shared" si="7"/>
        <v>725.775829110117</v>
      </c>
      <c r="AQ424">
        <f t="shared" si="7"/>
        <v>50.045949386757584</v>
      </c>
      <c r="AR424">
        <f t="shared" si="7"/>
        <v>52.000011731076462</v>
      </c>
    </row>
    <row r="425" spans="1:44" x14ac:dyDescent="0.2">
      <c r="A425">
        <v>404</v>
      </c>
      <c r="B425">
        <v>767.13705009855596</v>
      </c>
      <c r="C425">
        <v>50</v>
      </c>
      <c r="D425">
        <v>52</v>
      </c>
      <c r="E425">
        <v>404</v>
      </c>
      <c r="F425">
        <v>711.84241291775697</v>
      </c>
      <c r="G425">
        <v>50</v>
      </c>
      <c r="H425">
        <v>52</v>
      </c>
      <c r="I425">
        <v>404</v>
      </c>
      <c r="J425">
        <v>751.48281585090501</v>
      </c>
      <c r="K425">
        <v>50</v>
      </c>
      <c r="L425">
        <v>52</v>
      </c>
      <c r="M425">
        <v>404</v>
      </c>
      <c r="N425">
        <v>718.97295104364503</v>
      </c>
      <c r="O425">
        <v>50</v>
      </c>
      <c r="P425">
        <v>52</v>
      </c>
      <c r="Q425">
        <v>404</v>
      </c>
      <c r="R425">
        <v>734.01428745549094</v>
      </c>
      <c r="S425">
        <v>50</v>
      </c>
      <c r="T425">
        <v>52</v>
      </c>
      <c r="U425">
        <v>404</v>
      </c>
      <c r="V425">
        <v>740.70757915319098</v>
      </c>
      <c r="W425">
        <v>50</v>
      </c>
      <c r="X425">
        <v>52</v>
      </c>
      <c r="Y425">
        <v>404</v>
      </c>
      <c r="Z425">
        <v>689.86008696964404</v>
      </c>
      <c r="AA425">
        <v>50</v>
      </c>
      <c r="AB425">
        <v>52</v>
      </c>
      <c r="AC425">
        <v>404</v>
      </c>
      <c r="AD425">
        <v>664.36640567179904</v>
      </c>
      <c r="AE425">
        <v>50</v>
      </c>
      <c r="AF425">
        <v>52</v>
      </c>
      <c r="AG425">
        <v>404</v>
      </c>
      <c r="AH425">
        <v>692.03536080953802</v>
      </c>
      <c r="AI425">
        <v>50</v>
      </c>
      <c r="AJ425">
        <v>52</v>
      </c>
      <c r="AK425">
        <v>404</v>
      </c>
      <c r="AL425">
        <v>778.92070087171498</v>
      </c>
      <c r="AM425">
        <v>50</v>
      </c>
      <c r="AN425">
        <v>52</v>
      </c>
      <c r="AO425">
        <v>404</v>
      </c>
      <c r="AP425">
        <f t="shared" si="7"/>
        <v>724.93396508422404</v>
      </c>
      <c r="AQ425">
        <f t="shared" si="7"/>
        <v>50</v>
      </c>
      <c r="AR425">
        <f t="shared" si="7"/>
        <v>52</v>
      </c>
    </row>
    <row r="426" spans="1:44" x14ac:dyDescent="0.2">
      <c r="A426">
        <v>405</v>
      </c>
      <c r="B426">
        <v>766.25418221907796</v>
      </c>
      <c r="C426">
        <v>50</v>
      </c>
      <c r="D426">
        <v>52</v>
      </c>
      <c r="E426">
        <v>405</v>
      </c>
      <c r="F426">
        <v>711.02481263141499</v>
      </c>
      <c r="G426">
        <v>50</v>
      </c>
      <c r="H426">
        <v>52</v>
      </c>
      <c r="I426">
        <v>405</v>
      </c>
      <c r="J426">
        <v>750.61070887880703</v>
      </c>
      <c r="K426">
        <v>50</v>
      </c>
      <c r="L426">
        <v>52</v>
      </c>
      <c r="M426">
        <v>405</v>
      </c>
      <c r="N426">
        <v>718.14853742158402</v>
      </c>
      <c r="O426">
        <v>50</v>
      </c>
      <c r="P426">
        <v>52</v>
      </c>
      <c r="Q426">
        <v>405</v>
      </c>
      <c r="R426">
        <v>733.17965382985005</v>
      </c>
      <c r="S426">
        <v>50</v>
      </c>
      <c r="T426">
        <v>52</v>
      </c>
      <c r="U426">
        <v>405</v>
      </c>
      <c r="V426">
        <v>739.86953885969103</v>
      </c>
      <c r="W426">
        <v>50</v>
      </c>
      <c r="X426">
        <v>52</v>
      </c>
      <c r="Y426">
        <v>405</v>
      </c>
      <c r="Z426">
        <v>689.04930001902198</v>
      </c>
      <c r="AA426">
        <v>50</v>
      </c>
      <c r="AB426">
        <v>52</v>
      </c>
      <c r="AC426">
        <v>405</v>
      </c>
      <c r="AD426">
        <v>663.52994549399205</v>
      </c>
      <c r="AE426">
        <v>50</v>
      </c>
      <c r="AF426">
        <v>52</v>
      </c>
      <c r="AG426">
        <v>405</v>
      </c>
      <c r="AH426">
        <v>691.21435385533596</v>
      </c>
      <c r="AI426">
        <v>50</v>
      </c>
      <c r="AJ426">
        <v>52</v>
      </c>
      <c r="AK426">
        <v>405</v>
      </c>
      <c r="AL426">
        <v>778.06222057105697</v>
      </c>
      <c r="AM426">
        <v>50</v>
      </c>
      <c r="AN426">
        <v>52</v>
      </c>
      <c r="AO426">
        <v>405</v>
      </c>
      <c r="AP426">
        <f t="shared" si="7"/>
        <v>724.09432537798307</v>
      </c>
      <c r="AQ426">
        <f t="shared" si="7"/>
        <v>50</v>
      </c>
      <c r="AR426">
        <f t="shared" si="7"/>
        <v>52</v>
      </c>
    </row>
    <row r="427" spans="1:44" x14ac:dyDescent="0.2">
      <c r="A427">
        <v>406</v>
      </c>
      <c r="B427">
        <v>766.576412898493</v>
      </c>
      <c r="C427">
        <v>57.202528177220103</v>
      </c>
      <c r="D427">
        <v>56.4515393294269</v>
      </c>
      <c r="E427">
        <v>406</v>
      </c>
      <c r="F427">
        <v>711.06033416425601</v>
      </c>
      <c r="G427">
        <v>54.234953508034302</v>
      </c>
      <c r="H427">
        <v>54.281474740965102</v>
      </c>
      <c r="I427">
        <v>406</v>
      </c>
      <c r="J427">
        <v>750.97142054700203</v>
      </c>
      <c r="K427">
        <v>57.283175181244196</v>
      </c>
      <c r="L427">
        <v>56.471930360414703</v>
      </c>
      <c r="M427">
        <v>406</v>
      </c>
      <c r="N427">
        <v>718.250948088869</v>
      </c>
      <c r="O427">
        <v>54.551227497535201</v>
      </c>
      <c r="P427">
        <v>54.452475608039997</v>
      </c>
      <c r="Q427">
        <v>406</v>
      </c>
      <c r="R427">
        <v>733.27070491545999</v>
      </c>
      <c r="S427">
        <v>55.026171246227598</v>
      </c>
      <c r="T427">
        <v>54.901614770283501</v>
      </c>
      <c r="U427">
        <v>406</v>
      </c>
      <c r="V427">
        <v>740.04061617824004</v>
      </c>
      <c r="W427">
        <v>55.578607435828602</v>
      </c>
      <c r="X427">
        <v>55.2967952222523</v>
      </c>
      <c r="Y427">
        <v>406</v>
      </c>
      <c r="Z427">
        <v>689.05282562519096</v>
      </c>
      <c r="AA427">
        <v>54.173554140407397</v>
      </c>
      <c r="AB427">
        <v>54.348156632044301</v>
      </c>
      <c r="AC427">
        <v>406</v>
      </c>
      <c r="AD427">
        <v>663.50323941281101</v>
      </c>
      <c r="AE427">
        <v>53.783510304102101</v>
      </c>
      <c r="AF427">
        <v>53.970855061547503</v>
      </c>
      <c r="AG427">
        <v>406</v>
      </c>
      <c r="AH427">
        <v>691.39446772625001</v>
      </c>
      <c r="AI427">
        <v>55.012433811880399</v>
      </c>
      <c r="AJ427">
        <v>54.739144736199002</v>
      </c>
      <c r="AK427">
        <v>406</v>
      </c>
      <c r="AL427">
        <v>778.23105927691597</v>
      </c>
      <c r="AM427">
        <v>55.113156025597199</v>
      </c>
      <c r="AN427">
        <v>54.823489937605899</v>
      </c>
      <c r="AO427">
        <v>406</v>
      </c>
      <c r="AP427">
        <f t="shared" si="7"/>
        <v>724.23520288334885</v>
      </c>
      <c r="AQ427">
        <f t="shared" si="7"/>
        <v>55.195931732807708</v>
      </c>
      <c r="AR427">
        <f t="shared" si="7"/>
        <v>54.973747639877921</v>
      </c>
    </row>
    <row r="428" spans="1:44" x14ac:dyDescent="0.2">
      <c r="A428">
        <v>407</v>
      </c>
      <c r="B428">
        <v>766.53517834660397</v>
      </c>
      <c r="C428">
        <v>52.697174867589901</v>
      </c>
      <c r="D428">
        <v>52.864457129995898</v>
      </c>
      <c r="E428">
        <v>407</v>
      </c>
      <c r="F428">
        <v>710.52927998968005</v>
      </c>
      <c r="G428">
        <v>50.7352349104467</v>
      </c>
      <c r="H428">
        <v>52.088172231902298</v>
      </c>
      <c r="I428">
        <v>407</v>
      </c>
      <c r="J428">
        <v>750.93516558451699</v>
      </c>
      <c r="K428">
        <v>52.535468020045798</v>
      </c>
      <c r="L428">
        <v>52.728006390224103</v>
      </c>
      <c r="M428">
        <v>407</v>
      </c>
      <c r="N428">
        <v>717.70748805190203</v>
      </c>
      <c r="O428">
        <v>50.727893157234398</v>
      </c>
      <c r="P428">
        <v>52.121929965550201</v>
      </c>
      <c r="Q428">
        <v>407</v>
      </c>
      <c r="R428">
        <v>732.86905162830601</v>
      </c>
      <c r="S428">
        <v>51.300392735124397</v>
      </c>
      <c r="T428">
        <v>52.329005521344897</v>
      </c>
      <c r="U428">
        <v>407</v>
      </c>
      <c r="V428">
        <v>739.80821042929904</v>
      </c>
      <c r="W428">
        <v>51.587756089423898</v>
      </c>
      <c r="X428">
        <v>52.286290655993803</v>
      </c>
      <c r="Y428">
        <v>407</v>
      </c>
      <c r="Z428">
        <v>688.60950975463595</v>
      </c>
      <c r="AA428">
        <v>50.976614159926697</v>
      </c>
      <c r="AB428">
        <v>52.192465763492798</v>
      </c>
      <c r="AC428">
        <v>407</v>
      </c>
      <c r="AD428">
        <v>662.85244155163105</v>
      </c>
      <c r="AE428">
        <v>50.441044823378803</v>
      </c>
      <c r="AF428">
        <v>52.039536543405497</v>
      </c>
      <c r="AG428">
        <v>407</v>
      </c>
      <c r="AH428">
        <v>690.91593497908002</v>
      </c>
      <c r="AI428">
        <v>50.890502084863499</v>
      </c>
      <c r="AJ428">
        <v>52.141860062063898</v>
      </c>
      <c r="AK428">
        <v>407</v>
      </c>
      <c r="AL428">
        <v>777.73749247193996</v>
      </c>
      <c r="AM428">
        <v>50.892449232496098</v>
      </c>
      <c r="AN428">
        <v>52.1128240165976</v>
      </c>
      <c r="AO428">
        <v>407</v>
      </c>
      <c r="AP428">
        <f t="shared" si="7"/>
        <v>723.84997527875953</v>
      </c>
      <c r="AQ428">
        <f t="shared" si="7"/>
        <v>51.278453008053006</v>
      </c>
      <c r="AR428">
        <f t="shared" si="7"/>
        <v>52.290454828057101</v>
      </c>
    </row>
    <row r="429" spans="1:44" x14ac:dyDescent="0.2">
      <c r="A429">
        <v>408</v>
      </c>
      <c r="B429">
        <v>765.90326503197798</v>
      </c>
      <c r="C429">
        <v>50.539925272562598</v>
      </c>
      <c r="D429">
        <v>52.000749888984402</v>
      </c>
      <c r="E429">
        <v>408</v>
      </c>
      <c r="F429">
        <v>709.70562303392103</v>
      </c>
      <c r="G429">
        <v>50.004370903988097</v>
      </c>
      <c r="H429">
        <v>52</v>
      </c>
      <c r="I429">
        <v>408</v>
      </c>
      <c r="J429">
        <v>750.25419172368402</v>
      </c>
      <c r="K429">
        <v>50.399656004422603</v>
      </c>
      <c r="L429">
        <v>52.008195509745299</v>
      </c>
      <c r="M429">
        <v>408</v>
      </c>
      <c r="N429">
        <v>716.90373349864899</v>
      </c>
      <c r="O429">
        <v>50.041991158160499</v>
      </c>
      <c r="P429">
        <v>52</v>
      </c>
      <c r="Q429">
        <v>408</v>
      </c>
      <c r="R429">
        <v>732.11383806301899</v>
      </c>
      <c r="S429">
        <v>50.191559376203898</v>
      </c>
      <c r="T429">
        <v>52.001499929793901</v>
      </c>
      <c r="U429">
        <v>408</v>
      </c>
      <c r="V429">
        <v>738.99063419601305</v>
      </c>
      <c r="W429">
        <v>50.040669695016298</v>
      </c>
      <c r="X429">
        <v>52</v>
      </c>
      <c r="Y429">
        <v>408</v>
      </c>
      <c r="Z429">
        <v>687.80754246901904</v>
      </c>
      <c r="AA429">
        <v>50.024597004452303</v>
      </c>
      <c r="AB429">
        <v>52</v>
      </c>
      <c r="AC429">
        <v>408</v>
      </c>
      <c r="AD429">
        <v>662.02135226440998</v>
      </c>
      <c r="AE429">
        <v>50.000221830316598</v>
      </c>
      <c r="AF429">
        <v>52</v>
      </c>
      <c r="AG429">
        <v>408</v>
      </c>
      <c r="AH429">
        <v>690.10106870700497</v>
      </c>
      <c r="AI429">
        <v>50.016247617842097</v>
      </c>
      <c r="AJ429">
        <v>52</v>
      </c>
      <c r="AK429">
        <v>408</v>
      </c>
      <c r="AL429">
        <v>776.89427237537495</v>
      </c>
      <c r="AM429">
        <v>50.023627455809702</v>
      </c>
      <c r="AN429">
        <v>52</v>
      </c>
      <c r="AO429">
        <v>408</v>
      </c>
      <c r="AP429">
        <f t="shared" si="7"/>
        <v>723.06955213630727</v>
      </c>
      <c r="AQ429">
        <f t="shared" si="7"/>
        <v>50.128286631877472</v>
      </c>
      <c r="AR429">
        <f t="shared" si="7"/>
        <v>52.001044532852362</v>
      </c>
    </row>
    <row r="430" spans="1:44" x14ac:dyDescent="0.2">
      <c r="A430">
        <v>409</v>
      </c>
      <c r="B430">
        <v>765.02086812692505</v>
      </c>
      <c r="C430">
        <v>50</v>
      </c>
      <c r="D430">
        <v>52</v>
      </c>
      <c r="E430">
        <v>409</v>
      </c>
      <c r="F430">
        <v>708.886076001015</v>
      </c>
      <c r="G430">
        <v>50</v>
      </c>
      <c r="H430">
        <v>52</v>
      </c>
      <c r="I430">
        <v>409</v>
      </c>
      <c r="J430">
        <v>749.388237856356</v>
      </c>
      <c r="K430">
        <v>50.000565943177797</v>
      </c>
      <c r="L430">
        <v>52</v>
      </c>
      <c r="M430">
        <v>409</v>
      </c>
      <c r="N430">
        <v>716.07931987658799</v>
      </c>
      <c r="O430">
        <v>50</v>
      </c>
      <c r="P430">
        <v>52</v>
      </c>
      <c r="Q430">
        <v>409</v>
      </c>
      <c r="R430">
        <v>731.27451298812196</v>
      </c>
      <c r="S430">
        <v>50</v>
      </c>
      <c r="T430">
        <v>52</v>
      </c>
      <c r="U430">
        <v>409</v>
      </c>
      <c r="V430">
        <v>738.15708088152599</v>
      </c>
      <c r="W430">
        <v>50</v>
      </c>
      <c r="X430">
        <v>52</v>
      </c>
      <c r="Y430">
        <v>409</v>
      </c>
      <c r="Z430">
        <v>686.99441670609303</v>
      </c>
      <c r="AA430">
        <v>50</v>
      </c>
      <c r="AB430">
        <v>52</v>
      </c>
      <c r="AC430">
        <v>409</v>
      </c>
      <c r="AD430">
        <v>661.19993539604604</v>
      </c>
      <c r="AE430">
        <v>50</v>
      </c>
      <c r="AF430">
        <v>52</v>
      </c>
      <c r="AG430">
        <v>409</v>
      </c>
      <c r="AH430">
        <v>689.28435205469202</v>
      </c>
      <c r="AI430">
        <v>50</v>
      </c>
      <c r="AJ430">
        <v>52</v>
      </c>
      <c r="AK430">
        <v>409</v>
      </c>
      <c r="AL430">
        <v>776.04260541043504</v>
      </c>
      <c r="AM430">
        <v>50</v>
      </c>
      <c r="AN430">
        <v>52</v>
      </c>
      <c r="AO430">
        <v>409</v>
      </c>
      <c r="AP430">
        <f t="shared" si="7"/>
        <v>722.2327405297799</v>
      </c>
      <c r="AQ430">
        <f t="shared" si="7"/>
        <v>50.000056594317776</v>
      </c>
      <c r="AR430">
        <f t="shared" si="7"/>
        <v>52</v>
      </c>
    </row>
    <row r="431" spans="1:44" x14ac:dyDescent="0.2">
      <c r="A431">
        <v>410</v>
      </c>
      <c r="B431">
        <v>764.14194781910805</v>
      </c>
      <c r="C431">
        <v>50</v>
      </c>
      <c r="D431">
        <v>52</v>
      </c>
      <c r="E431">
        <v>410</v>
      </c>
      <c r="F431">
        <v>708.06847571467199</v>
      </c>
      <c r="G431">
        <v>50</v>
      </c>
      <c r="H431">
        <v>52</v>
      </c>
      <c r="I431">
        <v>410</v>
      </c>
      <c r="J431">
        <v>748.52564753045499</v>
      </c>
      <c r="K431">
        <v>50</v>
      </c>
      <c r="L431">
        <v>52</v>
      </c>
      <c r="M431">
        <v>410</v>
      </c>
      <c r="N431">
        <v>715.25490625452596</v>
      </c>
      <c r="O431">
        <v>50</v>
      </c>
      <c r="P431">
        <v>52</v>
      </c>
      <c r="Q431">
        <v>410</v>
      </c>
      <c r="R431">
        <v>730.43725834415602</v>
      </c>
      <c r="S431">
        <v>50</v>
      </c>
      <c r="T431">
        <v>52</v>
      </c>
      <c r="U431">
        <v>410</v>
      </c>
      <c r="V431">
        <v>737.32585392374597</v>
      </c>
      <c r="W431">
        <v>50</v>
      </c>
      <c r="X431">
        <v>52</v>
      </c>
      <c r="Y431">
        <v>410</v>
      </c>
      <c r="Z431">
        <v>686.18362975547097</v>
      </c>
      <c r="AA431">
        <v>50</v>
      </c>
      <c r="AB431">
        <v>52</v>
      </c>
      <c r="AC431">
        <v>410</v>
      </c>
      <c r="AD431">
        <v>660.37892844184501</v>
      </c>
      <c r="AE431">
        <v>50</v>
      </c>
      <c r="AF431">
        <v>52</v>
      </c>
      <c r="AG431">
        <v>410</v>
      </c>
      <c r="AH431">
        <v>688.47015843621</v>
      </c>
      <c r="AI431">
        <v>50</v>
      </c>
      <c r="AJ431">
        <v>52</v>
      </c>
      <c r="AK431">
        <v>410</v>
      </c>
      <c r="AL431">
        <v>775.19093844549604</v>
      </c>
      <c r="AM431">
        <v>50</v>
      </c>
      <c r="AN431">
        <v>52</v>
      </c>
      <c r="AO431">
        <v>410</v>
      </c>
      <c r="AP431">
        <f t="shared" si="7"/>
        <v>721.39777446656853</v>
      </c>
      <c r="AQ431">
        <f t="shared" si="7"/>
        <v>50</v>
      </c>
      <c r="AR431">
        <f t="shared" si="7"/>
        <v>52</v>
      </c>
    </row>
    <row r="432" spans="1:44" x14ac:dyDescent="0.2">
      <c r="A432">
        <v>411</v>
      </c>
      <c r="B432">
        <v>764.26595971318204</v>
      </c>
      <c r="C432">
        <v>55.252406795677899</v>
      </c>
      <c r="D432">
        <v>55.018788523744803</v>
      </c>
      <c r="E432">
        <v>411</v>
      </c>
      <c r="F432">
        <v>708.28777669659098</v>
      </c>
      <c r="G432">
        <v>55.474123463130397</v>
      </c>
      <c r="H432">
        <v>55.076169865092297</v>
      </c>
      <c r="I432">
        <v>411</v>
      </c>
      <c r="J432">
        <v>748.75119493811201</v>
      </c>
      <c r="K432">
        <v>55.630822261809001</v>
      </c>
      <c r="L432">
        <v>55.2146859505268</v>
      </c>
      <c r="M432">
        <v>411</v>
      </c>
      <c r="N432">
        <v>715.26162090280798</v>
      </c>
      <c r="O432">
        <v>53.674975811760099</v>
      </c>
      <c r="P432">
        <v>53.855127670188999</v>
      </c>
      <c r="Q432">
        <v>411</v>
      </c>
      <c r="R432">
        <v>730.68076724003595</v>
      </c>
      <c r="S432">
        <v>55.990895162794502</v>
      </c>
      <c r="T432">
        <v>55.520649832125599</v>
      </c>
      <c r="U432">
        <v>411</v>
      </c>
      <c r="V432">
        <v>737.41582817414496</v>
      </c>
      <c r="W432">
        <v>54.9513572024034</v>
      </c>
      <c r="X432">
        <v>54.906114813330099</v>
      </c>
      <c r="Y432">
        <v>411</v>
      </c>
      <c r="Z432">
        <v>686.30817067649105</v>
      </c>
      <c r="AA432">
        <v>54.837047083956399</v>
      </c>
      <c r="AB432">
        <v>54.699878030288701</v>
      </c>
      <c r="AC432">
        <v>411</v>
      </c>
      <c r="AD432">
        <v>660.38691164440297</v>
      </c>
      <c r="AE432">
        <v>53.937986562073696</v>
      </c>
      <c r="AF432">
        <v>54.055131081068801</v>
      </c>
      <c r="AG432">
        <v>411</v>
      </c>
      <c r="AH432">
        <v>688.46023807818699</v>
      </c>
      <c r="AI432">
        <v>54.020653349083297</v>
      </c>
      <c r="AJ432">
        <v>54.197709282480197</v>
      </c>
      <c r="AK432">
        <v>411</v>
      </c>
      <c r="AL432">
        <v>775.39130796495795</v>
      </c>
      <c r="AM432">
        <v>55.505059950501902</v>
      </c>
      <c r="AN432">
        <v>55.134696403655099</v>
      </c>
      <c r="AO432">
        <v>411</v>
      </c>
      <c r="AP432">
        <f t="shared" si="7"/>
        <v>721.52097760289121</v>
      </c>
      <c r="AQ432">
        <f t="shared" si="7"/>
        <v>54.927532764319061</v>
      </c>
      <c r="AR432">
        <f t="shared" si="7"/>
        <v>54.767895145250137</v>
      </c>
    </row>
    <row r="433" spans="1:44" x14ac:dyDescent="0.2">
      <c r="A433">
        <v>412</v>
      </c>
      <c r="B433">
        <v>763.88712284019596</v>
      </c>
      <c r="C433">
        <v>51.323063878837601</v>
      </c>
      <c r="D433">
        <v>52.257743426233397</v>
      </c>
      <c r="E433">
        <v>412</v>
      </c>
      <c r="F433">
        <v>707.89945674962803</v>
      </c>
      <c r="G433">
        <v>51.087414319445202</v>
      </c>
      <c r="H433">
        <v>52.1547174554888</v>
      </c>
      <c r="I433">
        <v>412</v>
      </c>
      <c r="J433">
        <v>748.42798860258199</v>
      </c>
      <c r="K433">
        <v>51.346020714741201</v>
      </c>
      <c r="L433">
        <v>52.2037974408263</v>
      </c>
      <c r="M433">
        <v>412</v>
      </c>
      <c r="N433">
        <v>714.59816697930398</v>
      </c>
      <c r="O433">
        <v>50.3501336307977</v>
      </c>
      <c r="P433">
        <v>52.005840316726598</v>
      </c>
      <c r="Q433">
        <v>412</v>
      </c>
      <c r="R433">
        <v>730.46535766461898</v>
      </c>
      <c r="S433">
        <v>51.628970669372698</v>
      </c>
      <c r="T433">
        <v>52.300291472711997</v>
      </c>
      <c r="U433">
        <v>412</v>
      </c>
      <c r="V433">
        <v>737.06988548232096</v>
      </c>
      <c r="W433">
        <v>51.331084453507501</v>
      </c>
      <c r="X433">
        <v>52.309867821032903</v>
      </c>
      <c r="Y433">
        <v>412</v>
      </c>
      <c r="Z433">
        <v>685.89332692669404</v>
      </c>
      <c r="AA433">
        <v>50.947573897181698</v>
      </c>
      <c r="AB433">
        <v>52.093052026616803</v>
      </c>
      <c r="AC433">
        <v>412</v>
      </c>
      <c r="AD433">
        <v>659.76728696326802</v>
      </c>
      <c r="AE433">
        <v>50.532076113282301</v>
      </c>
      <c r="AF433">
        <v>52.076906199729599</v>
      </c>
      <c r="AG433">
        <v>412</v>
      </c>
      <c r="AH433">
        <v>687.92351903193799</v>
      </c>
      <c r="AI433">
        <v>50.640315626555299</v>
      </c>
      <c r="AJ433">
        <v>52.061986170560999</v>
      </c>
      <c r="AK433">
        <v>412</v>
      </c>
      <c r="AL433">
        <v>775.08826965729099</v>
      </c>
      <c r="AM433">
        <v>51.411637081646099</v>
      </c>
      <c r="AN433">
        <v>52.238248368815697</v>
      </c>
      <c r="AO433">
        <v>412</v>
      </c>
      <c r="AP433">
        <f t="shared" si="7"/>
        <v>721.10203808978417</v>
      </c>
      <c r="AQ433">
        <f t="shared" si="7"/>
        <v>51.059829038536733</v>
      </c>
      <c r="AR433">
        <f t="shared" si="7"/>
        <v>52.170245069874319</v>
      </c>
    </row>
    <row r="434" spans="1:44" x14ac:dyDescent="0.2">
      <c r="A434">
        <v>413</v>
      </c>
      <c r="B434">
        <v>763.04328657873896</v>
      </c>
      <c r="C434">
        <v>50.078330146328597</v>
      </c>
      <c r="D434">
        <v>52</v>
      </c>
      <c r="E434">
        <v>413</v>
      </c>
      <c r="F434">
        <v>707.10467214640903</v>
      </c>
      <c r="G434">
        <v>50.055652049274897</v>
      </c>
      <c r="H434">
        <v>52</v>
      </c>
      <c r="I434">
        <v>413</v>
      </c>
      <c r="J434">
        <v>747.57379929709998</v>
      </c>
      <c r="K434">
        <v>50.024936674511899</v>
      </c>
      <c r="L434">
        <v>52</v>
      </c>
      <c r="M434">
        <v>413</v>
      </c>
      <c r="N434">
        <v>713.77034668938302</v>
      </c>
      <c r="O434">
        <v>50</v>
      </c>
      <c r="P434">
        <v>52</v>
      </c>
      <c r="Q434">
        <v>413</v>
      </c>
      <c r="R434">
        <v>729.65448735333996</v>
      </c>
      <c r="S434">
        <v>50.055033759448001</v>
      </c>
      <c r="T434">
        <v>52</v>
      </c>
      <c r="U434">
        <v>413</v>
      </c>
      <c r="V434">
        <v>736.297927067763</v>
      </c>
      <c r="W434">
        <v>50.111832141050598</v>
      </c>
      <c r="X434">
        <v>52</v>
      </c>
      <c r="Y434">
        <v>413</v>
      </c>
      <c r="Z434">
        <v>685.08655903297597</v>
      </c>
      <c r="AA434">
        <v>50.002305911410403</v>
      </c>
      <c r="AB434">
        <v>52</v>
      </c>
      <c r="AC434">
        <v>413</v>
      </c>
      <c r="AD434">
        <v>658.94676310536602</v>
      </c>
      <c r="AE434">
        <v>50.007264077019798</v>
      </c>
      <c r="AF434">
        <v>52</v>
      </c>
      <c r="AG434">
        <v>413</v>
      </c>
      <c r="AH434">
        <v>687.11273208131695</v>
      </c>
      <c r="AI434">
        <v>50</v>
      </c>
      <c r="AJ434">
        <v>52</v>
      </c>
      <c r="AK434">
        <v>413</v>
      </c>
      <c r="AL434">
        <v>774.25341824512896</v>
      </c>
      <c r="AM434">
        <v>50.045711585601801</v>
      </c>
      <c r="AN434">
        <v>52</v>
      </c>
      <c r="AO434">
        <v>413</v>
      </c>
      <c r="AP434">
        <f t="shared" si="7"/>
        <v>720.28439915975218</v>
      </c>
      <c r="AQ434">
        <f t="shared" si="7"/>
        <v>50.038106634464597</v>
      </c>
      <c r="AR434">
        <f t="shared" si="7"/>
        <v>52</v>
      </c>
    </row>
    <row r="435" spans="1:44" x14ac:dyDescent="0.2">
      <c r="A435">
        <v>414</v>
      </c>
      <c r="B435">
        <v>762.16436627092298</v>
      </c>
      <c r="C435">
        <v>50</v>
      </c>
      <c r="D435">
        <v>52</v>
      </c>
      <c r="E435">
        <v>414</v>
      </c>
      <c r="F435">
        <v>706.28887941468997</v>
      </c>
      <c r="G435">
        <v>50</v>
      </c>
      <c r="H435">
        <v>52</v>
      </c>
      <c r="I435">
        <v>414</v>
      </c>
      <c r="J435">
        <v>746.71148706403801</v>
      </c>
      <c r="K435">
        <v>50</v>
      </c>
      <c r="L435">
        <v>52</v>
      </c>
      <c r="M435">
        <v>414</v>
      </c>
      <c r="N435">
        <v>712.94530658053202</v>
      </c>
      <c r="O435">
        <v>50</v>
      </c>
      <c r="P435">
        <v>52</v>
      </c>
      <c r="Q435">
        <v>414</v>
      </c>
      <c r="R435">
        <v>728.82252416201004</v>
      </c>
      <c r="S435">
        <v>50</v>
      </c>
      <c r="T435">
        <v>52</v>
      </c>
      <c r="U435">
        <v>414</v>
      </c>
      <c r="V435">
        <v>735.47664877061197</v>
      </c>
      <c r="W435">
        <v>50</v>
      </c>
      <c r="X435">
        <v>52</v>
      </c>
      <c r="Y435">
        <v>414</v>
      </c>
      <c r="Z435">
        <v>684.27917875021399</v>
      </c>
      <c r="AA435">
        <v>50</v>
      </c>
      <c r="AB435">
        <v>52</v>
      </c>
      <c r="AC435">
        <v>414</v>
      </c>
      <c r="AD435">
        <v>658.12575615116498</v>
      </c>
      <c r="AE435">
        <v>50</v>
      </c>
      <c r="AF435">
        <v>52</v>
      </c>
      <c r="AG435">
        <v>414</v>
      </c>
      <c r="AH435">
        <v>686.301945130695</v>
      </c>
      <c r="AI435">
        <v>50</v>
      </c>
      <c r="AJ435">
        <v>52</v>
      </c>
      <c r="AK435">
        <v>414</v>
      </c>
      <c r="AL435">
        <v>773.40127577565295</v>
      </c>
      <c r="AM435">
        <v>50</v>
      </c>
      <c r="AN435">
        <v>52</v>
      </c>
      <c r="AO435">
        <v>414</v>
      </c>
      <c r="AP435">
        <f t="shared" si="7"/>
        <v>719.45173680705307</v>
      </c>
      <c r="AQ435">
        <f t="shared" si="7"/>
        <v>50</v>
      </c>
      <c r="AR435">
        <f t="shared" si="7"/>
        <v>52</v>
      </c>
    </row>
    <row r="436" spans="1:44" x14ac:dyDescent="0.2">
      <c r="A436">
        <v>415</v>
      </c>
      <c r="B436">
        <v>761.28544596310599</v>
      </c>
      <c r="C436">
        <v>50</v>
      </c>
      <c r="D436">
        <v>52</v>
      </c>
      <c r="E436">
        <v>415</v>
      </c>
      <c r="F436">
        <v>705.47468579620795</v>
      </c>
      <c r="G436">
        <v>50</v>
      </c>
      <c r="H436">
        <v>52</v>
      </c>
      <c r="I436">
        <v>415</v>
      </c>
      <c r="J436">
        <v>745.85134408282795</v>
      </c>
      <c r="K436">
        <v>50</v>
      </c>
      <c r="L436">
        <v>52</v>
      </c>
      <c r="M436">
        <v>415</v>
      </c>
      <c r="N436">
        <v>712.12089295847102</v>
      </c>
      <c r="O436">
        <v>50</v>
      </c>
      <c r="P436">
        <v>52</v>
      </c>
      <c r="Q436">
        <v>415</v>
      </c>
      <c r="R436">
        <v>727.99371217677003</v>
      </c>
      <c r="S436">
        <v>50</v>
      </c>
      <c r="T436">
        <v>52</v>
      </c>
      <c r="U436">
        <v>415</v>
      </c>
      <c r="V436">
        <v>734.656149602303</v>
      </c>
      <c r="W436">
        <v>50</v>
      </c>
      <c r="X436">
        <v>52</v>
      </c>
      <c r="Y436">
        <v>415</v>
      </c>
      <c r="Z436">
        <v>683.471798467452</v>
      </c>
      <c r="AA436">
        <v>50</v>
      </c>
      <c r="AB436">
        <v>52</v>
      </c>
      <c r="AC436">
        <v>415</v>
      </c>
      <c r="AD436">
        <v>657.30474919696405</v>
      </c>
      <c r="AE436">
        <v>50</v>
      </c>
      <c r="AF436">
        <v>52</v>
      </c>
      <c r="AG436">
        <v>415</v>
      </c>
      <c r="AH436">
        <v>685.49366513455004</v>
      </c>
      <c r="AI436">
        <v>50</v>
      </c>
      <c r="AJ436">
        <v>52</v>
      </c>
      <c r="AK436">
        <v>415</v>
      </c>
      <c r="AL436">
        <v>772.54960881071395</v>
      </c>
      <c r="AM436">
        <v>50</v>
      </c>
      <c r="AN436">
        <v>52</v>
      </c>
      <c r="AO436">
        <v>415</v>
      </c>
      <c r="AP436">
        <f t="shared" si="7"/>
        <v>718.62020521893646</v>
      </c>
      <c r="AQ436">
        <f t="shared" si="7"/>
        <v>50</v>
      </c>
      <c r="AR436">
        <f t="shared" si="7"/>
        <v>52</v>
      </c>
    </row>
    <row r="437" spans="1:44" x14ac:dyDescent="0.2">
      <c r="A437">
        <v>416</v>
      </c>
      <c r="B437">
        <v>761.47162160469998</v>
      </c>
      <c r="C437">
        <v>55.409725839842601</v>
      </c>
      <c r="D437">
        <v>55.034791610549298</v>
      </c>
      <c r="E437">
        <v>416</v>
      </c>
      <c r="F437">
        <v>705.56193863986005</v>
      </c>
      <c r="G437">
        <v>54.449803079909998</v>
      </c>
      <c r="H437">
        <v>54.424756843937502</v>
      </c>
      <c r="I437">
        <v>416</v>
      </c>
      <c r="J437">
        <v>746.02992025029698</v>
      </c>
      <c r="K437">
        <v>55.459544807926001</v>
      </c>
      <c r="L437">
        <v>55.122242107158698</v>
      </c>
      <c r="M437">
        <v>416</v>
      </c>
      <c r="N437">
        <v>712.18707992905502</v>
      </c>
      <c r="O437">
        <v>54.625734926211599</v>
      </c>
      <c r="P437">
        <v>54.582383148384601</v>
      </c>
      <c r="Q437">
        <v>416</v>
      </c>
      <c r="R437">
        <v>728.25065452764602</v>
      </c>
      <c r="S437">
        <v>55.640021339878203</v>
      </c>
      <c r="T437">
        <v>55.199003187294601</v>
      </c>
      <c r="U437">
        <v>416</v>
      </c>
      <c r="V437">
        <v>734.81479555937699</v>
      </c>
      <c r="W437">
        <v>55.222623457823303</v>
      </c>
      <c r="X437">
        <v>55.004875886699203</v>
      </c>
      <c r="Y437">
        <v>416</v>
      </c>
      <c r="Z437">
        <v>683.50939811357102</v>
      </c>
      <c r="AA437">
        <v>54.187748980945699</v>
      </c>
      <c r="AB437">
        <v>54.266314504412101</v>
      </c>
      <c r="AC437">
        <v>416</v>
      </c>
      <c r="AD437">
        <v>657.22746356751702</v>
      </c>
      <c r="AE437">
        <v>53.685433534822103</v>
      </c>
      <c r="AF437">
        <v>53.979180668603902</v>
      </c>
      <c r="AG437">
        <v>416</v>
      </c>
      <c r="AH437">
        <v>685.52492310185005</v>
      </c>
      <c r="AI437">
        <v>54.242043155670501</v>
      </c>
      <c r="AJ437">
        <v>54.343461916985298</v>
      </c>
      <c r="AK437">
        <v>416</v>
      </c>
      <c r="AL437">
        <v>772.80739924365798</v>
      </c>
      <c r="AM437">
        <v>56.052626335150201</v>
      </c>
      <c r="AN437">
        <v>55.536806541177199</v>
      </c>
      <c r="AO437">
        <v>416</v>
      </c>
      <c r="AP437">
        <f t="shared" si="7"/>
        <v>718.73851945375304</v>
      </c>
      <c r="AQ437">
        <f t="shared" si="7"/>
        <v>54.897530545818015</v>
      </c>
      <c r="AR437">
        <f t="shared" si="7"/>
        <v>54.749381641520245</v>
      </c>
    </row>
    <row r="438" spans="1:44" x14ac:dyDescent="0.2">
      <c r="A438">
        <v>417</v>
      </c>
      <c r="B438">
        <v>761.09017692694704</v>
      </c>
      <c r="C438">
        <v>51.303274666745899</v>
      </c>
      <c r="D438">
        <v>52.236181652381298</v>
      </c>
      <c r="E438">
        <v>417</v>
      </c>
      <c r="F438">
        <v>705.06179592566605</v>
      </c>
      <c r="G438">
        <v>50.795334842661802</v>
      </c>
      <c r="H438">
        <v>52.110034933707198</v>
      </c>
      <c r="I438">
        <v>417</v>
      </c>
      <c r="J438">
        <v>745.70519127945499</v>
      </c>
      <c r="K438">
        <v>51.437690458001498</v>
      </c>
      <c r="L438">
        <v>52.298346063474597</v>
      </c>
      <c r="M438">
        <v>417</v>
      </c>
      <c r="N438">
        <v>711.70367831169699</v>
      </c>
      <c r="O438">
        <v>50.831489963400003</v>
      </c>
      <c r="P438">
        <v>52.102755050363101</v>
      </c>
      <c r="Q438">
        <v>417</v>
      </c>
      <c r="R438">
        <v>727.90368048408197</v>
      </c>
      <c r="S438">
        <v>51.143311644856396</v>
      </c>
      <c r="T438">
        <v>52.095120926591598</v>
      </c>
      <c r="U438">
        <v>417</v>
      </c>
      <c r="V438">
        <v>734.48162441064005</v>
      </c>
      <c r="W438">
        <v>51.3087280866471</v>
      </c>
      <c r="X438">
        <v>52.267469923304297</v>
      </c>
      <c r="Y438">
        <v>417</v>
      </c>
      <c r="Z438">
        <v>682.95167715576099</v>
      </c>
      <c r="AA438">
        <v>50.560263919542798</v>
      </c>
      <c r="AB438">
        <v>52.0145989598551</v>
      </c>
      <c r="AC438">
        <v>417</v>
      </c>
      <c r="AD438">
        <v>656.64162293818197</v>
      </c>
      <c r="AE438">
        <v>50.633031844303197</v>
      </c>
      <c r="AF438">
        <v>52.114685115369198</v>
      </c>
      <c r="AG438">
        <v>417</v>
      </c>
      <c r="AH438">
        <v>685.04371408787097</v>
      </c>
      <c r="AI438">
        <v>50.854987853555997</v>
      </c>
      <c r="AJ438">
        <v>52.148430176425002</v>
      </c>
      <c r="AK438">
        <v>417</v>
      </c>
      <c r="AL438">
        <v>772.58422505351803</v>
      </c>
      <c r="AM438">
        <v>51.645504008330199</v>
      </c>
      <c r="AN438">
        <v>52.3063038691459</v>
      </c>
      <c r="AO438">
        <v>417</v>
      </c>
      <c r="AP438">
        <f t="shared" si="7"/>
        <v>718.31673865738196</v>
      </c>
      <c r="AQ438">
        <f t="shared" si="7"/>
        <v>51.051361728804494</v>
      </c>
      <c r="AR438">
        <f t="shared" si="7"/>
        <v>52.169392667061729</v>
      </c>
    </row>
    <row r="439" spans="1:44" x14ac:dyDescent="0.2">
      <c r="A439">
        <v>418</v>
      </c>
      <c r="B439">
        <v>760.245394174117</v>
      </c>
      <c r="C439">
        <v>50.078376449297899</v>
      </c>
      <c r="D439">
        <v>52</v>
      </c>
      <c r="E439">
        <v>418</v>
      </c>
      <c r="F439">
        <v>704.25032364473702</v>
      </c>
      <c r="G439">
        <v>50.005457720731002</v>
      </c>
      <c r="H439">
        <v>52</v>
      </c>
      <c r="I439">
        <v>418</v>
      </c>
      <c r="J439">
        <v>744.89616646329205</v>
      </c>
      <c r="K439">
        <v>50.1011030129742</v>
      </c>
      <c r="L439">
        <v>52</v>
      </c>
      <c r="M439">
        <v>418</v>
      </c>
      <c r="N439">
        <v>710.88041827554503</v>
      </c>
      <c r="O439">
        <v>50</v>
      </c>
      <c r="P439">
        <v>52</v>
      </c>
      <c r="Q439">
        <v>418</v>
      </c>
      <c r="R439">
        <v>727.06986396565799</v>
      </c>
      <c r="S439">
        <v>50.002056381674699</v>
      </c>
      <c r="T439">
        <v>52</v>
      </c>
      <c r="U439">
        <v>418</v>
      </c>
      <c r="V439">
        <v>733.70925576371803</v>
      </c>
      <c r="W439">
        <v>50.095327710996997</v>
      </c>
      <c r="X439">
        <v>52</v>
      </c>
      <c r="Y439">
        <v>418</v>
      </c>
      <c r="Z439">
        <v>682.14748950161197</v>
      </c>
      <c r="AA439">
        <v>50</v>
      </c>
      <c r="AB439">
        <v>52</v>
      </c>
      <c r="AC439">
        <v>418</v>
      </c>
      <c r="AD439">
        <v>655.82993037968799</v>
      </c>
      <c r="AE439">
        <v>50.0200115533695</v>
      </c>
      <c r="AF439">
        <v>52</v>
      </c>
      <c r="AG439">
        <v>418</v>
      </c>
      <c r="AH439">
        <v>684.25083130280098</v>
      </c>
      <c r="AI439">
        <v>50.021843021807797</v>
      </c>
      <c r="AJ439">
        <v>52</v>
      </c>
      <c r="AK439">
        <v>418</v>
      </c>
      <c r="AL439">
        <v>771.77813143679998</v>
      </c>
      <c r="AM439">
        <v>50.101692750370603</v>
      </c>
      <c r="AN439">
        <v>52</v>
      </c>
      <c r="AO439">
        <v>418</v>
      </c>
      <c r="AP439">
        <f t="shared" si="7"/>
        <v>717.50578049079684</v>
      </c>
      <c r="AQ439">
        <f t="shared" si="7"/>
        <v>50.04258686012227</v>
      </c>
      <c r="AR439">
        <f t="shared" si="7"/>
        <v>52</v>
      </c>
    </row>
    <row r="440" spans="1:44" x14ac:dyDescent="0.2">
      <c r="A440">
        <v>419</v>
      </c>
      <c r="B440">
        <v>759.3664738663</v>
      </c>
      <c r="C440">
        <v>50</v>
      </c>
      <c r="D440">
        <v>52</v>
      </c>
      <c r="E440">
        <v>419</v>
      </c>
      <c r="F440">
        <v>703.43613002625602</v>
      </c>
      <c r="G440">
        <v>50</v>
      </c>
      <c r="H440">
        <v>52</v>
      </c>
      <c r="I440">
        <v>419</v>
      </c>
      <c r="J440">
        <v>744.03773683367797</v>
      </c>
      <c r="K440">
        <v>50</v>
      </c>
      <c r="L440">
        <v>52</v>
      </c>
      <c r="M440">
        <v>419</v>
      </c>
      <c r="N440">
        <v>710.05941132134399</v>
      </c>
      <c r="O440">
        <v>50</v>
      </c>
      <c r="P440">
        <v>52</v>
      </c>
      <c r="Q440">
        <v>419</v>
      </c>
      <c r="R440">
        <v>726.24185076077094</v>
      </c>
      <c r="S440">
        <v>50</v>
      </c>
      <c r="T440">
        <v>52</v>
      </c>
      <c r="U440">
        <v>419</v>
      </c>
      <c r="V440">
        <v>732.89165547737696</v>
      </c>
      <c r="W440">
        <v>50</v>
      </c>
      <c r="X440">
        <v>52</v>
      </c>
      <c r="Y440">
        <v>419</v>
      </c>
      <c r="Z440">
        <v>681.34367117126703</v>
      </c>
      <c r="AA440">
        <v>50</v>
      </c>
      <c r="AB440">
        <v>52</v>
      </c>
      <c r="AC440">
        <v>419</v>
      </c>
      <c r="AD440">
        <v>655.00911961127497</v>
      </c>
      <c r="AE440">
        <v>50</v>
      </c>
      <c r="AF440">
        <v>52</v>
      </c>
      <c r="AG440">
        <v>419</v>
      </c>
      <c r="AH440">
        <v>683.45026435575699</v>
      </c>
      <c r="AI440">
        <v>50</v>
      </c>
      <c r="AJ440">
        <v>52</v>
      </c>
      <c r="AK440">
        <v>419</v>
      </c>
      <c r="AL440">
        <v>770.92646447185996</v>
      </c>
      <c r="AM440">
        <v>50</v>
      </c>
      <c r="AN440">
        <v>52</v>
      </c>
      <c r="AO440">
        <v>419</v>
      </c>
      <c r="AP440">
        <f t="shared" si="7"/>
        <v>716.67627778958843</v>
      </c>
      <c r="AQ440">
        <f t="shared" si="7"/>
        <v>50</v>
      </c>
      <c r="AR440">
        <f t="shared" si="7"/>
        <v>52</v>
      </c>
    </row>
    <row r="441" spans="1:44" x14ac:dyDescent="0.2">
      <c r="A441">
        <v>420</v>
      </c>
      <c r="B441">
        <v>758.487553558483</v>
      </c>
      <c r="C441">
        <v>50</v>
      </c>
      <c r="D441">
        <v>52</v>
      </c>
      <c r="E441">
        <v>420</v>
      </c>
      <c r="F441">
        <v>702.621936407774</v>
      </c>
      <c r="G441">
        <v>50</v>
      </c>
      <c r="H441">
        <v>52</v>
      </c>
      <c r="I441">
        <v>420</v>
      </c>
      <c r="J441">
        <v>743.18266320088003</v>
      </c>
      <c r="K441">
        <v>50</v>
      </c>
      <c r="L441">
        <v>52</v>
      </c>
      <c r="M441">
        <v>420</v>
      </c>
      <c r="N441">
        <v>709.23840436714295</v>
      </c>
      <c r="O441">
        <v>50</v>
      </c>
      <c r="P441">
        <v>52</v>
      </c>
      <c r="Q441">
        <v>420</v>
      </c>
      <c r="R441">
        <v>725.41673125208797</v>
      </c>
      <c r="S441">
        <v>50</v>
      </c>
      <c r="T441">
        <v>52</v>
      </c>
      <c r="U441">
        <v>420</v>
      </c>
      <c r="V441">
        <v>732.07405519103497</v>
      </c>
      <c r="W441">
        <v>50</v>
      </c>
      <c r="X441">
        <v>52</v>
      </c>
      <c r="Y441">
        <v>420</v>
      </c>
      <c r="Z441">
        <v>680.54368673426302</v>
      </c>
      <c r="AA441">
        <v>50</v>
      </c>
      <c r="AB441">
        <v>52</v>
      </c>
      <c r="AC441">
        <v>420</v>
      </c>
      <c r="AD441">
        <v>654.19167124447995</v>
      </c>
      <c r="AE441">
        <v>50</v>
      </c>
      <c r="AF441">
        <v>52</v>
      </c>
      <c r="AG441">
        <v>420</v>
      </c>
      <c r="AH441">
        <v>682.64969740871504</v>
      </c>
      <c r="AI441">
        <v>50</v>
      </c>
      <c r="AJ441">
        <v>52</v>
      </c>
      <c r="AK441">
        <v>420</v>
      </c>
      <c r="AL441">
        <v>770.07479750692198</v>
      </c>
      <c r="AM441">
        <v>50</v>
      </c>
      <c r="AN441">
        <v>52</v>
      </c>
      <c r="AO441">
        <v>420</v>
      </c>
      <c r="AP441">
        <f t="shared" si="7"/>
        <v>715.84811968717827</v>
      </c>
      <c r="AQ441">
        <f t="shared" si="7"/>
        <v>50</v>
      </c>
      <c r="AR441">
        <f t="shared" si="7"/>
        <v>52</v>
      </c>
    </row>
    <row r="442" spans="1:44" x14ac:dyDescent="0.2">
      <c r="A442">
        <v>421</v>
      </c>
      <c r="B442">
        <v>758.65497239213698</v>
      </c>
      <c r="C442">
        <v>55.367091249840797</v>
      </c>
      <c r="D442">
        <v>55.043824563991102</v>
      </c>
      <c r="E442">
        <v>421</v>
      </c>
      <c r="F442">
        <v>702.70866777201297</v>
      </c>
      <c r="G442">
        <v>54.609616189255298</v>
      </c>
      <c r="H442">
        <v>54.562437347464503</v>
      </c>
      <c r="I442">
        <v>421</v>
      </c>
      <c r="J442">
        <v>743.32451856448597</v>
      </c>
      <c r="K442">
        <v>54.941969888313203</v>
      </c>
      <c r="L442">
        <v>54.709110173798003</v>
      </c>
      <c r="M442">
        <v>421</v>
      </c>
      <c r="N442">
        <v>709.35639431617506</v>
      </c>
      <c r="O442">
        <v>54.431991020410202</v>
      </c>
      <c r="P442">
        <v>54.344184563372799</v>
      </c>
      <c r="Q442">
        <v>421</v>
      </c>
      <c r="R442">
        <v>725.66838624395996</v>
      </c>
      <c r="S442">
        <v>56.038068378203903</v>
      </c>
      <c r="T442">
        <v>55.574119183441702</v>
      </c>
      <c r="U442">
        <v>421</v>
      </c>
      <c r="V442">
        <v>732.22555079201504</v>
      </c>
      <c r="W442">
        <v>55.2597968772954</v>
      </c>
      <c r="X442">
        <v>55.045055140221102</v>
      </c>
      <c r="Y442">
        <v>421</v>
      </c>
      <c r="Z442">
        <v>680.68223676502203</v>
      </c>
      <c r="AA442">
        <v>54.983667888912699</v>
      </c>
      <c r="AB442">
        <v>54.854394284782003</v>
      </c>
      <c r="AC442">
        <v>421</v>
      </c>
      <c r="AD442">
        <v>654.23757337334303</v>
      </c>
      <c r="AE442">
        <v>54.063293652108698</v>
      </c>
      <c r="AF442">
        <v>54.093736894548201</v>
      </c>
      <c r="AG442">
        <v>421</v>
      </c>
      <c r="AH442">
        <v>682.68759753286304</v>
      </c>
      <c r="AI442">
        <v>54.014814799864503</v>
      </c>
      <c r="AJ442">
        <v>54.103666013164698</v>
      </c>
      <c r="AK442">
        <v>421</v>
      </c>
      <c r="AL442">
        <v>770.358268620383</v>
      </c>
      <c r="AM442">
        <v>55.991206736705699</v>
      </c>
      <c r="AN442">
        <v>55.455455659571903</v>
      </c>
      <c r="AO442">
        <v>421</v>
      </c>
      <c r="AP442">
        <f t="shared" si="7"/>
        <v>715.99041663723972</v>
      </c>
      <c r="AQ442">
        <f t="shared" si="7"/>
        <v>54.970151668091049</v>
      </c>
      <c r="AR442">
        <f t="shared" si="7"/>
        <v>54.778598382435611</v>
      </c>
    </row>
    <row r="443" spans="1:44" x14ac:dyDescent="0.2">
      <c r="A443">
        <v>422</v>
      </c>
      <c r="B443">
        <v>758.29165052834901</v>
      </c>
      <c r="C443">
        <v>51.345178209614801</v>
      </c>
      <c r="D443">
        <v>52.258145249894099</v>
      </c>
      <c r="E443">
        <v>422</v>
      </c>
      <c r="F443">
        <v>702.25975877210794</v>
      </c>
      <c r="G443">
        <v>50.867133893691999</v>
      </c>
      <c r="H443">
        <v>52.073040568104602</v>
      </c>
      <c r="I443">
        <v>422</v>
      </c>
      <c r="J443">
        <v>742.86678894952297</v>
      </c>
      <c r="K443">
        <v>50.947374078511402</v>
      </c>
      <c r="L443">
        <v>52.1057563867979</v>
      </c>
      <c r="M443">
        <v>422</v>
      </c>
      <c r="N443">
        <v>708.77576386709097</v>
      </c>
      <c r="O443">
        <v>50.536332528957999</v>
      </c>
      <c r="P443">
        <v>52.008922855619097</v>
      </c>
      <c r="Q443">
        <v>422</v>
      </c>
      <c r="R443">
        <v>725.45511856540099</v>
      </c>
      <c r="S443">
        <v>51.590925426381901</v>
      </c>
      <c r="T443">
        <v>52.280944420809703</v>
      </c>
      <c r="U443">
        <v>422</v>
      </c>
      <c r="V443">
        <v>731.90800496134</v>
      </c>
      <c r="W443">
        <v>51.2607609845453</v>
      </c>
      <c r="X443">
        <v>52.181699963644199</v>
      </c>
      <c r="Y443">
        <v>422</v>
      </c>
      <c r="Z443">
        <v>680.32920766156997</v>
      </c>
      <c r="AA443">
        <v>51.088431886607999</v>
      </c>
      <c r="AB443">
        <v>52.126934822071703</v>
      </c>
      <c r="AC443">
        <v>422</v>
      </c>
      <c r="AD443">
        <v>653.62773349335805</v>
      </c>
      <c r="AE443">
        <v>50.484669040709903</v>
      </c>
      <c r="AF443">
        <v>52.041011378926299</v>
      </c>
      <c r="AG443">
        <v>422</v>
      </c>
      <c r="AH443">
        <v>682.136414465396</v>
      </c>
      <c r="AI443">
        <v>50.640210162192197</v>
      </c>
      <c r="AJ443">
        <v>52.096816520325902</v>
      </c>
      <c r="AK443">
        <v>422</v>
      </c>
      <c r="AL443">
        <v>770.08090668205602</v>
      </c>
      <c r="AM443">
        <v>51.497056725123002</v>
      </c>
      <c r="AN443">
        <v>52.256635553481601</v>
      </c>
      <c r="AO443">
        <v>422</v>
      </c>
      <c r="AP443">
        <f t="shared" si="7"/>
        <v>715.57313479461914</v>
      </c>
      <c r="AQ443">
        <f t="shared" si="7"/>
        <v>51.025807293633648</v>
      </c>
      <c r="AR443">
        <f t="shared" si="7"/>
        <v>52.142990771967504</v>
      </c>
    </row>
    <row r="444" spans="1:44" x14ac:dyDescent="0.2">
      <c r="A444">
        <v>423</v>
      </c>
      <c r="B444">
        <v>757.449147559479</v>
      </c>
      <c r="C444">
        <v>50.074219812043097</v>
      </c>
      <c r="D444">
        <v>52</v>
      </c>
      <c r="E444">
        <v>423</v>
      </c>
      <c r="F444">
        <v>701.44519608370194</v>
      </c>
      <c r="G444">
        <v>50.000423471240403</v>
      </c>
      <c r="H444">
        <v>52</v>
      </c>
      <c r="I444">
        <v>423</v>
      </c>
      <c r="J444">
        <v>742.01653576551098</v>
      </c>
      <c r="K444">
        <v>50.009666843230001</v>
      </c>
      <c r="L444">
        <v>52</v>
      </c>
      <c r="M444">
        <v>423</v>
      </c>
      <c r="N444">
        <v>707.95078943309397</v>
      </c>
      <c r="O444">
        <v>50</v>
      </c>
      <c r="P444">
        <v>52</v>
      </c>
      <c r="Q444">
        <v>423</v>
      </c>
      <c r="R444">
        <v>724.68501710767896</v>
      </c>
      <c r="S444">
        <v>50.115418753237499</v>
      </c>
      <c r="T444">
        <v>52</v>
      </c>
      <c r="U444">
        <v>423</v>
      </c>
      <c r="V444">
        <v>731.09280741701002</v>
      </c>
      <c r="W444">
        <v>50.015523467658298</v>
      </c>
      <c r="X444">
        <v>52</v>
      </c>
      <c r="Y444">
        <v>423</v>
      </c>
      <c r="Z444">
        <v>679.54541290969303</v>
      </c>
      <c r="AA444">
        <v>50.035419831733002</v>
      </c>
      <c r="AB444">
        <v>52</v>
      </c>
      <c r="AC444">
        <v>423</v>
      </c>
      <c r="AD444">
        <v>652.81308022018197</v>
      </c>
      <c r="AE444">
        <v>50.000505350206801</v>
      </c>
      <c r="AF444">
        <v>52</v>
      </c>
      <c r="AG444">
        <v>423</v>
      </c>
      <c r="AH444">
        <v>681.33744055445902</v>
      </c>
      <c r="AI444">
        <v>50.009319382346298</v>
      </c>
      <c r="AJ444">
        <v>52</v>
      </c>
      <c r="AK444">
        <v>423</v>
      </c>
      <c r="AL444">
        <v>769.24928026280202</v>
      </c>
      <c r="AM444">
        <v>50.058012957880997</v>
      </c>
      <c r="AN444">
        <v>52</v>
      </c>
      <c r="AO444">
        <v>423</v>
      </c>
      <c r="AP444">
        <f t="shared" si="7"/>
        <v>714.75847073136117</v>
      </c>
      <c r="AQ444">
        <f t="shared" si="7"/>
        <v>50.031850986957643</v>
      </c>
      <c r="AR444">
        <f t="shared" si="7"/>
        <v>52</v>
      </c>
    </row>
    <row r="445" spans="1:44" x14ac:dyDescent="0.2">
      <c r="A445">
        <v>424</v>
      </c>
      <c r="B445">
        <v>756.57128568709197</v>
      </c>
      <c r="C445">
        <v>50</v>
      </c>
      <c r="D445">
        <v>52</v>
      </c>
      <c r="E445">
        <v>424</v>
      </c>
      <c r="F445">
        <v>700.63435666298801</v>
      </c>
      <c r="G445">
        <v>50</v>
      </c>
      <c r="H445">
        <v>52</v>
      </c>
      <c r="I445">
        <v>424</v>
      </c>
      <c r="J445">
        <v>741.16146213271202</v>
      </c>
      <c r="K445">
        <v>50</v>
      </c>
      <c r="L445">
        <v>52</v>
      </c>
      <c r="M445">
        <v>424</v>
      </c>
      <c r="N445">
        <v>707.12978247889305</v>
      </c>
      <c r="O445">
        <v>50</v>
      </c>
      <c r="P445">
        <v>52</v>
      </c>
      <c r="Q445">
        <v>424</v>
      </c>
      <c r="R445">
        <v>723.86060348561796</v>
      </c>
      <c r="S445">
        <v>50</v>
      </c>
      <c r="T445">
        <v>52</v>
      </c>
      <c r="U445">
        <v>424</v>
      </c>
      <c r="V445">
        <v>730.27276667396904</v>
      </c>
      <c r="W445">
        <v>50</v>
      </c>
      <c r="X445">
        <v>52</v>
      </c>
      <c r="Y445">
        <v>424</v>
      </c>
      <c r="Z445">
        <v>678.74906140462599</v>
      </c>
      <c r="AA445">
        <v>50</v>
      </c>
      <c r="AB445">
        <v>52</v>
      </c>
      <c r="AC445">
        <v>424</v>
      </c>
      <c r="AD445">
        <v>652.00229326956003</v>
      </c>
      <c r="AE445">
        <v>50</v>
      </c>
      <c r="AF445">
        <v>52</v>
      </c>
      <c r="AG445">
        <v>424</v>
      </c>
      <c r="AH445">
        <v>680.53687360741696</v>
      </c>
      <c r="AI445">
        <v>50</v>
      </c>
      <c r="AJ445">
        <v>52</v>
      </c>
      <c r="AK445">
        <v>424</v>
      </c>
      <c r="AL445">
        <v>768.39717804745396</v>
      </c>
      <c r="AM445">
        <v>50</v>
      </c>
      <c r="AN445">
        <v>52</v>
      </c>
      <c r="AO445">
        <v>424</v>
      </c>
      <c r="AP445">
        <f t="shared" si="7"/>
        <v>713.93156634503293</v>
      </c>
      <c r="AQ445">
        <f t="shared" si="7"/>
        <v>50</v>
      </c>
      <c r="AR445">
        <f t="shared" si="7"/>
        <v>52</v>
      </c>
    </row>
    <row r="446" spans="1:44" x14ac:dyDescent="0.2">
      <c r="A446">
        <v>425</v>
      </c>
      <c r="B446">
        <v>755.69577204713505</v>
      </c>
      <c r="C446">
        <v>50</v>
      </c>
      <c r="D446">
        <v>52</v>
      </c>
      <c r="E446">
        <v>425</v>
      </c>
      <c r="F446">
        <v>699.82356971236595</v>
      </c>
      <c r="G446">
        <v>50</v>
      </c>
      <c r="H446">
        <v>52</v>
      </c>
      <c r="I446">
        <v>425</v>
      </c>
      <c r="J446">
        <v>740.30638849991306</v>
      </c>
      <c r="K446">
        <v>50</v>
      </c>
      <c r="L446">
        <v>52</v>
      </c>
      <c r="M446">
        <v>425</v>
      </c>
      <c r="N446">
        <v>706.30942397060903</v>
      </c>
      <c r="O446">
        <v>50</v>
      </c>
      <c r="P446">
        <v>52</v>
      </c>
      <c r="Q446">
        <v>425</v>
      </c>
      <c r="R446">
        <v>723.03618986355696</v>
      </c>
      <c r="S446">
        <v>50</v>
      </c>
      <c r="T446">
        <v>52</v>
      </c>
      <c r="U446">
        <v>425</v>
      </c>
      <c r="V446">
        <v>729.45516638762797</v>
      </c>
      <c r="W446">
        <v>50</v>
      </c>
      <c r="X446">
        <v>52</v>
      </c>
      <c r="Y446">
        <v>425</v>
      </c>
      <c r="Z446">
        <v>677.95530779330204</v>
      </c>
      <c r="AA446">
        <v>50</v>
      </c>
      <c r="AB446">
        <v>52</v>
      </c>
      <c r="AC446">
        <v>425</v>
      </c>
      <c r="AD446">
        <v>651.19150631893899</v>
      </c>
      <c r="AE446">
        <v>50</v>
      </c>
      <c r="AF446">
        <v>52</v>
      </c>
      <c r="AG446">
        <v>425</v>
      </c>
      <c r="AH446">
        <v>679.73946845481896</v>
      </c>
      <c r="AI446">
        <v>50</v>
      </c>
      <c r="AJ446">
        <v>52</v>
      </c>
      <c r="AK446">
        <v>425</v>
      </c>
      <c r="AL446">
        <v>767.54568680918896</v>
      </c>
      <c r="AM446">
        <v>50</v>
      </c>
      <c r="AN446">
        <v>52</v>
      </c>
      <c r="AO446">
        <v>425</v>
      </c>
      <c r="AP446">
        <f t="shared" si="7"/>
        <v>713.10584798574564</v>
      </c>
      <c r="AQ446">
        <f t="shared" si="7"/>
        <v>50</v>
      </c>
      <c r="AR446">
        <f t="shared" si="7"/>
        <v>52</v>
      </c>
    </row>
    <row r="447" spans="1:44" x14ac:dyDescent="0.2">
      <c r="A447">
        <v>426</v>
      </c>
      <c r="B447">
        <v>755.90160358497405</v>
      </c>
      <c r="C447">
        <v>55.644488219011002</v>
      </c>
      <c r="D447">
        <v>55.240217801394401</v>
      </c>
      <c r="E447">
        <v>426</v>
      </c>
      <c r="F447">
        <v>699.796196681222</v>
      </c>
      <c r="G447">
        <v>53.390045013930099</v>
      </c>
      <c r="H447">
        <v>53.637474518115503</v>
      </c>
      <c r="I447">
        <v>426</v>
      </c>
      <c r="J447">
        <v>740.31504197266895</v>
      </c>
      <c r="K447">
        <v>54.396159318136398</v>
      </c>
      <c r="L447">
        <v>54.473106743492103</v>
      </c>
      <c r="M447">
        <v>426</v>
      </c>
      <c r="N447">
        <v>706.35814026698301</v>
      </c>
      <c r="O447">
        <v>54.0812234743453</v>
      </c>
      <c r="P447">
        <v>54.118173495436501</v>
      </c>
      <c r="Q447">
        <v>426</v>
      </c>
      <c r="R447">
        <v>723.181997170915</v>
      </c>
      <c r="S447">
        <v>54.909157189587098</v>
      </c>
      <c r="T447">
        <v>54.722335600614699</v>
      </c>
      <c r="U447">
        <v>426</v>
      </c>
      <c r="V447">
        <v>729.622166079664</v>
      </c>
      <c r="W447">
        <v>55.0665269406012</v>
      </c>
      <c r="X447">
        <v>54.8621193727978</v>
      </c>
      <c r="Y447">
        <v>426</v>
      </c>
      <c r="Z447">
        <v>677.87293078129505</v>
      </c>
      <c r="AA447">
        <v>53.523386406376602</v>
      </c>
      <c r="AB447">
        <v>53.931244460405097</v>
      </c>
      <c r="AC447">
        <v>426</v>
      </c>
      <c r="AD447">
        <v>651.23750336398905</v>
      </c>
      <c r="AE447">
        <v>53.903254727099799</v>
      </c>
      <c r="AF447">
        <v>53.938195182468903</v>
      </c>
      <c r="AG447">
        <v>426</v>
      </c>
      <c r="AH447">
        <v>679.65365911814399</v>
      </c>
      <c r="AI447">
        <v>53.430405170825999</v>
      </c>
      <c r="AJ447">
        <v>53.843017953411199</v>
      </c>
      <c r="AK447">
        <v>426</v>
      </c>
      <c r="AL447">
        <v>767.82238407379805</v>
      </c>
      <c r="AM447">
        <v>55.834341033232498</v>
      </c>
      <c r="AN447">
        <v>55.316247191151596</v>
      </c>
      <c r="AO447">
        <v>426</v>
      </c>
      <c r="AP447">
        <f t="shared" si="7"/>
        <v>713.17616230936528</v>
      </c>
      <c r="AQ447">
        <f t="shared" si="7"/>
        <v>54.417898749314602</v>
      </c>
      <c r="AR447">
        <f t="shared" si="7"/>
        <v>54.408213231928777</v>
      </c>
    </row>
    <row r="448" spans="1:44" x14ac:dyDescent="0.2">
      <c r="A448">
        <v>427</v>
      </c>
      <c r="B448">
        <v>755.58293618484004</v>
      </c>
      <c r="C448">
        <v>51.314973892878903</v>
      </c>
      <c r="D448">
        <v>52.147536824706201</v>
      </c>
      <c r="E448">
        <v>427</v>
      </c>
      <c r="F448">
        <v>699.10893140804205</v>
      </c>
      <c r="G448">
        <v>50.275195416944896</v>
      </c>
      <c r="H448">
        <v>52.006092695363499</v>
      </c>
      <c r="I448">
        <v>427</v>
      </c>
      <c r="J448">
        <v>739.79443583504599</v>
      </c>
      <c r="K448">
        <v>50.878076242636901</v>
      </c>
      <c r="L448">
        <v>52.166725262832998</v>
      </c>
      <c r="M448">
        <v>427</v>
      </c>
      <c r="N448">
        <v>705.76380618333701</v>
      </c>
      <c r="O448">
        <v>50.484798446335702</v>
      </c>
      <c r="P448">
        <v>52.0053444276286</v>
      </c>
      <c r="Q448">
        <v>427</v>
      </c>
      <c r="R448">
        <v>722.725270737252</v>
      </c>
      <c r="S448">
        <v>50.929089262105997</v>
      </c>
      <c r="T448">
        <v>52.141108998158998</v>
      </c>
      <c r="U448">
        <v>427</v>
      </c>
      <c r="V448">
        <v>729.23988736908404</v>
      </c>
      <c r="W448">
        <v>50.963774794709998</v>
      </c>
      <c r="X448">
        <v>52.045701599687497</v>
      </c>
      <c r="Y448">
        <v>427</v>
      </c>
      <c r="Z448">
        <v>677.37829686411897</v>
      </c>
      <c r="AA448">
        <v>50.765635017993503</v>
      </c>
      <c r="AB448">
        <v>52.126156912152702</v>
      </c>
      <c r="AC448">
        <v>427</v>
      </c>
      <c r="AD448">
        <v>650.52624274642699</v>
      </c>
      <c r="AE448">
        <v>50.2377321461816</v>
      </c>
      <c r="AF448">
        <v>52.003464810824198</v>
      </c>
      <c r="AG448">
        <v>427</v>
      </c>
      <c r="AH448">
        <v>679.09946215497996</v>
      </c>
      <c r="AI448">
        <v>50.625248603157502</v>
      </c>
      <c r="AJ448">
        <v>52.1073294599693</v>
      </c>
      <c r="AK448">
        <v>427</v>
      </c>
      <c r="AL448">
        <v>767.53134198479597</v>
      </c>
      <c r="AM448">
        <v>51.384349814077403</v>
      </c>
      <c r="AN448">
        <v>52.197665171319798</v>
      </c>
      <c r="AO448">
        <v>427</v>
      </c>
      <c r="AP448">
        <f t="shared" si="7"/>
        <v>712.67506114679213</v>
      </c>
      <c r="AQ448">
        <f t="shared" si="7"/>
        <v>50.785887363702244</v>
      </c>
      <c r="AR448">
        <f t="shared" si="7"/>
        <v>52.094712616264381</v>
      </c>
    </row>
    <row r="449" spans="1:44" x14ac:dyDescent="0.2">
      <c r="A449">
        <v>428</v>
      </c>
      <c r="B449">
        <v>754.712175347727</v>
      </c>
      <c r="C449">
        <v>50.002702191660603</v>
      </c>
      <c r="D449">
        <v>52</v>
      </c>
      <c r="E449">
        <v>428</v>
      </c>
      <c r="F449">
        <v>698.29814445741999</v>
      </c>
      <c r="G449">
        <v>50</v>
      </c>
      <c r="H449">
        <v>52</v>
      </c>
      <c r="I449">
        <v>428</v>
      </c>
      <c r="J449">
        <v>738.96321838232302</v>
      </c>
      <c r="K449">
        <v>50.043525903287602</v>
      </c>
      <c r="L449">
        <v>52</v>
      </c>
      <c r="M449">
        <v>428</v>
      </c>
      <c r="N449">
        <v>704.94817007295796</v>
      </c>
      <c r="O449">
        <v>50</v>
      </c>
      <c r="P449">
        <v>52</v>
      </c>
      <c r="Q449">
        <v>428</v>
      </c>
      <c r="R449">
        <v>721.90731726380795</v>
      </c>
      <c r="S449">
        <v>50.011137565221397</v>
      </c>
      <c r="T449">
        <v>52</v>
      </c>
      <c r="U449">
        <v>428</v>
      </c>
      <c r="V449">
        <v>728.42569375060305</v>
      </c>
      <c r="W449">
        <v>50</v>
      </c>
      <c r="X449">
        <v>52</v>
      </c>
      <c r="Y449">
        <v>428</v>
      </c>
      <c r="Z449">
        <v>676.59928242110595</v>
      </c>
      <c r="AA449">
        <v>50.029934083566097</v>
      </c>
      <c r="AB449">
        <v>52</v>
      </c>
      <c r="AC449">
        <v>428</v>
      </c>
      <c r="AD449">
        <v>649.72067295300201</v>
      </c>
      <c r="AE449">
        <v>50</v>
      </c>
      <c r="AF449">
        <v>52</v>
      </c>
      <c r="AG449">
        <v>428</v>
      </c>
      <c r="AH449">
        <v>678.31377649489104</v>
      </c>
      <c r="AI449">
        <v>50.0162473775829</v>
      </c>
      <c r="AJ449">
        <v>52</v>
      </c>
      <c r="AK449">
        <v>428</v>
      </c>
      <c r="AL449">
        <v>766.68950777215605</v>
      </c>
      <c r="AM449">
        <v>50.019738367510001</v>
      </c>
      <c r="AN449">
        <v>52</v>
      </c>
      <c r="AO449">
        <v>428</v>
      </c>
      <c r="AP449">
        <f t="shared" si="7"/>
        <v>711.85779589159938</v>
      </c>
      <c r="AQ449">
        <f t="shared" si="7"/>
        <v>50.012328548882856</v>
      </c>
      <c r="AR449">
        <f t="shared" si="7"/>
        <v>52</v>
      </c>
    </row>
    <row r="450" spans="1:44" x14ac:dyDescent="0.2">
      <c r="A450">
        <v>429</v>
      </c>
      <c r="B450">
        <v>753.84006837562799</v>
      </c>
      <c r="C450">
        <v>50</v>
      </c>
      <c r="D450">
        <v>52</v>
      </c>
      <c r="E450">
        <v>429</v>
      </c>
      <c r="F450">
        <v>697.48735750679805</v>
      </c>
      <c r="G450">
        <v>50</v>
      </c>
      <c r="H450">
        <v>52</v>
      </c>
      <c r="I450">
        <v>429</v>
      </c>
      <c r="J450">
        <v>738.11495808524296</v>
      </c>
      <c r="K450">
        <v>50</v>
      </c>
      <c r="L450">
        <v>52</v>
      </c>
      <c r="M450">
        <v>429</v>
      </c>
      <c r="N450">
        <v>704.13397645447606</v>
      </c>
      <c r="O450">
        <v>50</v>
      </c>
      <c r="P450">
        <v>52</v>
      </c>
      <c r="Q450">
        <v>429</v>
      </c>
      <c r="R450">
        <v>721.08631030960703</v>
      </c>
      <c r="S450">
        <v>50</v>
      </c>
      <c r="T450">
        <v>52</v>
      </c>
      <c r="U450">
        <v>429</v>
      </c>
      <c r="V450">
        <v>727.61150013212102</v>
      </c>
      <c r="W450">
        <v>50</v>
      </c>
      <c r="X450">
        <v>52</v>
      </c>
      <c r="Y450">
        <v>429</v>
      </c>
      <c r="Z450">
        <v>675.80552880978303</v>
      </c>
      <c r="AA450">
        <v>50</v>
      </c>
      <c r="AB450">
        <v>52</v>
      </c>
      <c r="AC450">
        <v>429</v>
      </c>
      <c r="AD450">
        <v>648.91669933809897</v>
      </c>
      <c r="AE450">
        <v>50</v>
      </c>
      <c r="AF450">
        <v>52</v>
      </c>
      <c r="AG450">
        <v>429</v>
      </c>
      <c r="AH450">
        <v>677.52284476997397</v>
      </c>
      <c r="AI450">
        <v>50</v>
      </c>
      <c r="AJ450">
        <v>52</v>
      </c>
      <c r="AK450">
        <v>429</v>
      </c>
      <c r="AL450">
        <v>765.83982079430598</v>
      </c>
      <c r="AM450">
        <v>50</v>
      </c>
      <c r="AN450">
        <v>52</v>
      </c>
      <c r="AO450">
        <v>429</v>
      </c>
      <c r="AP450">
        <f t="shared" si="7"/>
        <v>711.03590645760346</v>
      </c>
      <c r="AQ450">
        <f t="shared" si="7"/>
        <v>50</v>
      </c>
      <c r="AR450">
        <f t="shared" si="7"/>
        <v>52</v>
      </c>
    </row>
    <row r="451" spans="1:44" x14ac:dyDescent="0.2">
      <c r="A451">
        <v>430</v>
      </c>
      <c r="B451">
        <v>752.96796140353194</v>
      </c>
      <c r="C451">
        <v>50</v>
      </c>
      <c r="D451">
        <v>52</v>
      </c>
      <c r="E451">
        <v>430</v>
      </c>
      <c r="F451">
        <v>696.67657055617599</v>
      </c>
      <c r="G451">
        <v>50</v>
      </c>
      <c r="H451">
        <v>52</v>
      </c>
      <c r="I451">
        <v>430</v>
      </c>
      <c r="J451">
        <v>737.26669778816404</v>
      </c>
      <c r="K451">
        <v>50</v>
      </c>
      <c r="L451">
        <v>52</v>
      </c>
      <c r="M451">
        <v>430</v>
      </c>
      <c r="N451">
        <v>703.31978283599506</v>
      </c>
      <c r="O451">
        <v>50</v>
      </c>
      <c r="P451">
        <v>52</v>
      </c>
      <c r="Q451">
        <v>430</v>
      </c>
      <c r="R451">
        <v>720.26530335540599</v>
      </c>
      <c r="S451">
        <v>50</v>
      </c>
      <c r="T451">
        <v>52</v>
      </c>
      <c r="U451">
        <v>430</v>
      </c>
      <c r="V451">
        <v>726.797306513639</v>
      </c>
      <c r="W451">
        <v>50</v>
      </c>
      <c r="X451">
        <v>52</v>
      </c>
      <c r="Y451">
        <v>430</v>
      </c>
      <c r="Z451">
        <v>675.01177519845999</v>
      </c>
      <c r="AA451">
        <v>50</v>
      </c>
      <c r="AB451">
        <v>52</v>
      </c>
      <c r="AC451">
        <v>430</v>
      </c>
      <c r="AD451">
        <v>648.11272572319695</v>
      </c>
      <c r="AE451">
        <v>50</v>
      </c>
      <c r="AF451">
        <v>52</v>
      </c>
      <c r="AG451">
        <v>430</v>
      </c>
      <c r="AH451">
        <v>676.73504676314599</v>
      </c>
      <c r="AI451">
        <v>50</v>
      </c>
      <c r="AJ451">
        <v>52</v>
      </c>
      <c r="AK451">
        <v>430</v>
      </c>
      <c r="AL451">
        <v>764.99156049722706</v>
      </c>
      <c r="AM451">
        <v>50</v>
      </c>
      <c r="AN451">
        <v>52</v>
      </c>
      <c r="AO451">
        <v>430</v>
      </c>
      <c r="AP451">
        <f t="shared" si="7"/>
        <v>710.21447306349421</v>
      </c>
      <c r="AQ451">
        <f t="shared" si="7"/>
        <v>50</v>
      </c>
      <c r="AR451">
        <f t="shared" si="7"/>
        <v>52</v>
      </c>
    </row>
    <row r="452" spans="1:44" x14ac:dyDescent="0.2">
      <c r="A452">
        <v>431</v>
      </c>
      <c r="B452">
        <v>753.09077224610803</v>
      </c>
      <c r="C452">
        <v>55.2115057810134</v>
      </c>
      <c r="D452">
        <v>54.984053712117401</v>
      </c>
      <c r="E452">
        <v>431</v>
      </c>
      <c r="F452">
        <v>696.71251784464403</v>
      </c>
      <c r="G452">
        <v>54.193776761079697</v>
      </c>
      <c r="H452">
        <v>54.281660122443199</v>
      </c>
      <c r="I452">
        <v>431</v>
      </c>
      <c r="J452">
        <v>737.26741523830106</v>
      </c>
      <c r="K452">
        <v>54.238514348024701</v>
      </c>
      <c r="L452">
        <v>54.342556765637603</v>
      </c>
      <c r="M452">
        <v>431</v>
      </c>
      <c r="N452">
        <v>703.467568469855</v>
      </c>
      <c r="O452">
        <v>54.816521358622303</v>
      </c>
      <c r="P452">
        <v>54.602219622621803</v>
      </c>
      <c r="Q452">
        <v>431</v>
      </c>
      <c r="R452">
        <v>720.44216600674997</v>
      </c>
      <c r="S452">
        <v>55.116668032812797</v>
      </c>
      <c r="T452">
        <v>54.839004945259497</v>
      </c>
      <c r="U452">
        <v>431</v>
      </c>
      <c r="V452">
        <v>727.019777992537</v>
      </c>
      <c r="W452">
        <v>55.735438177236603</v>
      </c>
      <c r="X452">
        <v>55.367610798309897</v>
      </c>
      <c r="Y452">
        <v>431</v>
      </c>
      <c r="Z452">
        <v>675.17975554648899</v>
      </c>
      <c r="AA452">
        <v>55.0729173306337</v>
      </c>
      <c r="AB452">
        <v>54.861936892492601</v>
      </c>
      <c r="AC452">
        <v>431</v>
      </c>
      <c r="AD452">
        <v>648.200216277859</v>
      </c>
      <c r="AE452">
        <v>54.421469078626203</v>
      </c>
      <c r="AF452">
        <v>54.3636112237674</v>
      </c>
      <c r="AG452">
        <v>431</v>
      </c>
      <c r="AH452">
        <v>676.80097901575095</v>
      </c>
      <c r="AI452">
        <v>54.198605209140098</v>
      </c>
      <c r="AJ452">
        <v>54.2217615485146</v>
      </c>
      <c r="AK452">
        <v>431</v>
      </c>
      <c r="AL452">
        <v>765.176025790312</v>
      </c>
      <c r="AM452">
        <v>55.585965676423903</v>
      </c>
      <c r="AN452">
        <v>55.235906247398297</v>
      </c>
      <c r="AO452">
        <v>431</v>
      </c>
      <c r="AP452">
        <f t="shared" si="7"/>
        <v>710.33571944286064</v>
      </c>
      <c r="AQ452">
        <f t="shared" si="7"/>
        <v>54.859138175361338</v>
      </c>
      <c r="AR452">
        <f t="shared" si="7"/>
        <v>54.710032187856235</v>
      </c>
    </row>
    <row r="453" spans="1:44" x14ac:dyDescent="0.2">
      <c r="A453">
        <v>432</v>
      </c>
      <c r="B453">
        <v>752.69845107946298</v>
      </c>
      <c r="C453">
        <v>51.205059000280997</v>
      </c>
      <c r="D453">
        <v>52.186444229866602</v>
      </c>
      <c r="E453">
        <v>432</v>
      </c>
      <c r="F453">
        <v>696.18543496818404</v>
      </c>
      <c r="G453">
        <v>50.7821236755603</v>
      </c>
      <c r="H453">
        <v>52.1723420690778</v>
      </c>
      <c r="I453">
        <v>432</v>
      </c>
      <c r="J453">
        <v>736.76000801414898</v>
      </c>
      <c r="K453">
        <v>50.856968134562301</v>
      </c>
      <c r="L453">
        <v>52.138721077298101</v>
      </c>
      <c r="M453">
        <v>432</v>
      </c>
      <c r="N453">
        <v>702.97967107251804</v>
      </c>
      <c r="O453">
        <v>50.851125007853099</v>
      </c>
      <c r="P453">
        <v>52.125894840561799</v>
      </c>
      <c r="Q453">
        <v>432</v>
      </c>
      <c r="R453">
        <v>720.014444881636</v>
      </c>
      <c r="S453">
        <v>50.989386415076702</v>
      </c>
      <c r="T453">
        <v>52.128347857825901</v>
      </c>
      <c r="U453">
        <v>432</v>
      </c>
      <c r="V453">
        <v>726.77120011414695</v>
      </c>
      <c r="W453">
        <v>51.495634431394102</v>
      </c>
      <c r="X453">
        <v>52.287969286195299</v>
      </c>
      <c r="Y453">
        <v>432</v>
      </c>
      <c r="Z453">
        <v>674.79813037286397</v>
      </c>
      <c r="AA453">
        <v>51.1492399274577</v>
      </c>
      <c r="AB453">
        <v>52.237519468658498</v>
      </c>
      <c r="AC453">
        <v>432</v>
      </c>
      <c r="AD453">
        <v>647.63867028575601</v>
      </c>
      <c r="AE453">
        <v>50.645349001113601</v>
      </c>
      <c r="AF453">
        <v>52.099114317912203</v>
      </c>
      <c r="AG453">
        <v>432</v>
      </c>
      <c r="AH453">
        <v>676.26032694092703</v>
      </c>
      <c r="AI453">
        <v>50.656015918724599</v>
      </c>
      <c r="AJ453">
        <v>52.105989850418702</v>
      </c>
      <c r="AK453">
        <v>432</v>
      </c>
      <c r="AL453">
        <v>764.84621147382404</v>
      </c>
      <c r="AM453">
        <v>51.423304926653501</v>
      </c>
      <c r="AN453">
        <v>52.310156509639903</v>
      </c>
      <c r="AO453">
        <v>432</v>
      </c>
      <c r="AP453">
        <f t="shared" si="7"/>
        <v>709.89525492034693</v>
      </c>
      <c r="AQ453">
        <f t="shared" si="7"/>
        <v>51.00542064386768</v>
      </c>
      <c r="AR453">
        <f t="shared" si="7"/>
        <v>52.179249950745472</v>
      </c>
    </row>
    <row r="454" spans="1:44" x14ac:dyDescent="0.2">
      <c r="A454">
        <v>433</v>
      </c>
      <c r="B454">
        <v>751.83398656481302</v>
      </c>
      <c r="C454">
        <v>50.022292649724697</v>
      </c>
      <c r="D454">
        <v>52</v>
      </c>
      <c r="E454">
        <v>433</v>
      </c>
      <c r="F454">
        <v>695.40466040378396</v>
      </c>
      <c r="G454">
        <v>50.061519735472601</v>
      </c>
      <c r="H454">
        <v>52</v>
      </c>
      <c r="I454">
        <v>433</v>
      </c>
      <c r="J454">
        <v>735.92148900676898</v>
      </c>
      <c r="K454">
        <v>50.019693137769003</v>
      </c>
      <c r="L454">
        <v>52</v>
      </c>
      <c r="M454">
        <v>433</v>
      </c>
      <c r="N454">
        <v>702.17378051662604</v>
      </c>
      <c r="O454">
        <v>50.021138688054201</v>
      </c>
      <c r="P454">
        <v>52</v>
      </c>
      <c r="Q454">
        <v>433</v>
      </c>
      <c r="R454">
        <v>719.18988611109705</v>
      </c>
      <c r="S454">
        <v>50.012583842182401</v>
      </c>
      <c r="T454">
        <v>52</v>
      </c>
      <c r="U454">
        <v>433</v>
      </c>
      <c r="V454">
        <v>725.98459154008401</v>
      </c>
      <c r="W454">
        <v>50.0559032919465</v>
      </c>
      <c r="X454">
        <v>52</v>
      </c>
      <c r="Y454">
        <v>433</v>
      </c>
      <c r="Z454">
        <v>674.02181203042005</v>
      </c>
      <c r="AA454">
        <v>50.039423451844101</v>
      </c>
      <c r="AB454">
        <v>52</v>
      </c>
      <c r="AC454">
        <v>433</v>
      </c>
      <c r="AD454">
        <v>646.83797248841995</v>
      </c>
      <c r="AE454">
        <v>50.018823085028401</v>
      </c>
      <c r="AF454">
        <v>52</v>
      </c>
      <c r="AG454">
        <v>433</v>
      </c>
      <c r="AH454">
        <v>675.47547350513901</v>
      </c>
      <c r="AI454">
        <v>50.0111136812843</v>
      </c>
      <c r="AJ454">
        <v>52</v>
      </c>
      <c r="AK454">
        <v>433</v>
      </c>
      <c r="AL454">
        <v>764.03124669334397</v>
      </c>
      <c r="AM454">
        <v>50.082161993544503</v>
      </c>
      <c r="AN454">
        <v>52</v>
      </c>
      <c r="AO454">
        <v>433</v>
      </c>
      <c r="AP454">
        <f t="shared" si="7"/>
        <v>709.08748988604953</v>
      </c>
      <c r="AQ454">
        <f t="shared" si="7"/>
        <v>50.034465355685079</v>
      </c>
      <c r="AR454">
        <f t="shared" si="7"/>
        <v>52</v>
      </c>
    </row>
    <row r="455" spans="1:44" x14ac:dyDescent="0.2">
      <c r="A455">
        <v>434</v>
      </c>
      <c r="B455">
        <v>750.959069767458</v>
      </c>
      <c r="C455">
        <v>50</v>
      </c>
      <c r="D455">
        <v>52</v>
      </c>
      <c r="E455">
        <v>434</v>
      </c>
      <c r="F455">
        <v>694.59694454400994</v>
      </c>
      <c r="G455">
        <v>50</v>
      </c>
      <c r="H455">
        <v>52</v>
      </c>
      <c r="I455">
        <v>434</v>
      </c>
      <c r="J455">
        <v>735.07322870968903</v>
      </c>
      <c r="K455">
        <v>50</v>
      </c>
      <c r="L455">
        <v>52</v>
      </c>
      <c r="M455">
        <v>434</v>
      </c>
      <c r="N455">
        <v>701.35958689814402</v>
      </c>
      <c r="O455">
        <v>50</v>
      </c>
      <c r="P455">
        <v>52</v>
      </c>
      <c r="Q455">
        <v>434</v>
      </c>
      <c r="R455">
        <v>718.367738044117</v>
      </c>
      <c r="S455">
        <v>50</v>
      </c>
      <c r="T455">
        <v>52</v>
      </c>
      <c r="U455">
        <v>434</v>
      </c>
      <c r="V455">
        <v>725.17320949622297</v>
      </c>
      <c r="W455">
        <v>50</v>
      </c>
      <c r="X455">
        <v>52</v>
      </c>
      <c r="Y455">
        <v>434</v>
      </c>
      <c r="Z455">
        <v>673.22805841909701</v>
      </c>
      <c r="AA455">
        <v>50</v>
      </c>
      <c r="AB455">
        <v>52</v>
      </c>
      <c r="AC455">
        <v>434</v>
      </c>
      <c r="AD455">
        <v>646.03399887351804</v>
      </c>
      <c r="AE455">
        <v>50</v>
      </c>
      <c r="AF455">
        <v>52</v>
      </c>
      <c r="AG455">
        <v>434</v>
      </c>
      <c r="AH455">
        <v>674.68714008077802</v>
      </c>
      <c r="AI455">
        <v>50</v>
      </c>
      <c r="AJ455">
        <v>52</v>
      </c>
      <c r="AK455">
        <v>434</v>
      </c>
      <c r="AL455">
        <v>763.18042830138199</v>
      </c>
      <c r="AM455">
        <v>50</v>
      </c>
      <c r="AN455">
        <v>52</v>
      </c>
      <c r="AO455">
        <v>434</v>
      </c>
      <c r="AP455">
        <f t="shared" si="7"/>
        <v>708.26594031344143</v>
      </c>
      <c r="AQ455">
        <f t="shared" si="7"/>
        <v>50</v>
      </c>
      <c r="AR455">
        <f t="shared" si="7"/>
        <v>52</v>
      </c>
    </row>
    <row r="456" spans="1:44" x14ac:dyDescent="0.2">
      <c r="A456">
        <v>435</v>
      </c>
      <c r="B456">
        <v>750.08696279536105</v>
      </c>
      <c r="C456">
        <v>50</v>
      </c>
      <c r="D456">
        <v>52</v>
      </c>
      <c r="E456">
        <v>435</v>
      </c>
      <c r="F456">
        <v>693.78956426124796</v>
      </c>
      <c r="G456">
        <v>50</v>
      </c>
      <c r="H456">
        <v>52</v>
      </c>
      <c r="I456">
        <v>435</v>
      </c>
      <c r="J456">
        <v>734.22496841261</v>
      </c>
      <c r="K456">
        <v>50</v>
      </c>
      <c r="L456">
        <v>52</v>
      </c>
      <c r="M456">
        <v>435</v>
      </c>
      <c r="N456">
        <v>700.54841619574802</v>
      </c>
      <c r="O456">
        <v>50</v>
      </c>
      <c r="P456">
        <v>52</v>
      </c>
      <c r="Q456">
        <v>435</v>
      </c>
      <c r="R456">
        <v>717.54673108991699</v>
      </c>
      <c r="S456">
        <v>50</v>
      </c>
      <c r="T456">
        <v>52</v>
      </c>
      <c r="U456">
        <v>435</v>
      </c>
      <c r="V456">
        <v>724.36242254560102</v>
      </c>
      <c r="W456">
        <v>50</v>
      </c>
      <c r="X456">
        <v>52</v>
      </c>
      <c r="Y456">
        <v>435</v>
      </c>
      <c r="Z456">
        <v>672.43430480777295</v>
      </c>
      <c r="AA456">
        <v>50</v>
      </c>
      <c r="AB456">
        <v>52</v>
      </c>
      <c r="AC456">
        <v>435</v>
      </c>
      <c r="AD456">
        <v>645.230025258615</v>
      </c>
      <c r="AE456">
        <v>50</v>
      </c>
      <c r="AF456">
        <v>52</v>
      </c>
      <c r="AG456">
        <v>435</v>
      </c>
      <c r="AH456">
        <v>673.900199805174</v>
      </c>
      <c r="AI456">
        <v>50</v>
      </c>
      <c r="AJ456">
        <v>52</v>
      </c>
      <c r="AK456">
        <v>435</v>
      </c>
      <c r="AL456">
        <v>762.33557467216303</v>
      </c>
      <c r="AM456">
        <v>50</v>
      </c>
      <c r="AN456">
        <v>52</v>
      </c>
      <c r="AO456">
        <v>435</v>
      </c>
      <c r="AP456">
        <f t="shared" si="7"/>
        <v>707.44591698442093</v>
      </c>
      <c r="AQ456">
        <f t="shared" si="7"/>
        <v>50</v>
      </c>
      <c r="AR456">
        <f t="shared" si="7"/>
        <v>52</v>
      </c>
    </row>
    <row r="457" spans="1:44" x14ac:dyDescent="0.2">
      <c r="A457">
        <v>436</v>
      </c>
      <c r="B457">
        <v>750.25250072580502</v>
      </c>
      <c r="C457">
        <v>55.3157299719634</v>
      </c>
      <c r="D457">
        <v>54.995727960889504</v>
      </c>
      <c r="E457">
        <v>436</v>
      </c>
      <c r="F457">
        <v>693.96815174854999</v>
      </c>
      <c r="G457">
        <v>55.218026646632403</v>
      </c>
      <c r="H457">
        <v>54.958317025246998</v>
      </c>
      <c r="I457">
        <v>436</v>
      </c>
      <c r="J457">
        <v>734.188285940127</v>
      </c>
      <c r="K457">
        <v>53.760604504409201</v>
      </c>
      <c r="L457">
        <v>53.973597416987097</v>
      </c>
      <c r="M457">
        <v>436</v>
      </c>
      <c r="N457">
        <v>700.69281338486599</v>
      </c>
      <c r="O457">
        <v>54.925615960438599</v>
      </c>
      <c r="P457">
        <v>54.747064250570801</v>
      </c>
      <c r="Q457">
        <v>436</v>
      </c>
      <c r="R457">
        <v>717.61412275153498</v>
      </c>
      <c r="S457">
        <v>54.443314719809599</v>
      </c>
      <c r="T457">
        <v>54.440620184750998</v>
      </c>
      <c r="U457">
        <v>436</v>
      </c>
      <c r="V457">
        <v>724.62929635882801</v>
      </c>
      <c r="W457">
        <v>55.903184380037501</v>
      </c>
      <c r="X457">
        <v>55.419697229208502</v>
      </c>
      <c r="Y457">
        <v>436</v>
      </c>
      <c r="Z457">
        <v>672.354373108152</v>
      </c>
      <c r="AA457">
        <v>53.5066130653465</v>
      </c>
      <c r="AB457">
        <v>53.9170790791092</v>
      </c>
      <c r="AC457">
        <v>436</v>
      </c>
      <c r="AD457">
        <v>645.10284213638397</v>
      </c>
      <c r="AE457">
        <v>52.985167412070901</v>
      </c>
      <c r="AF457">
        <v>53.468832957540201</v>
      </c>
      <c r="AG457">
        <v>436</v>
      </c>
      <c r="AH457">
        <v>674.08104226766898</v>
      </c>
      <c r="AI457">
        <v>54.804769935174399</v>
      </c>
      <c r="AJ457">
        <v>54.557329231138297</v>
      </c>
      <c r="AK457">
        <v>436</v>
      </c>
      <c r="AL457">
        <v>762.47606522761805</v>
      </c>
      <c r="AM457">
        <v>55.2404780767815</v>
      </c>
      <c r="AN457">
        <v>55.031605188728697</v>
      </c>
      <c r="AO457">
        <v>436</v>
      </c>
      <c r="AP457">
        <f t="shared" si="7"/>
        <v>707.53594936495347</v>
      </c>
      <c r="AQ457">
        <f t="shared" si="7"/>
        <v>54.6103504672664</v>
      </c>
      <c r="AR457">
        <f t="shared" si="7"/>
        <v>54.550987052417028</v>
      </c>
    </row>
    <row r="458" spans="1:44" x14ac:dyDescent="0.2">
      <c r="A458">
        <v>437</v>
      </c>
      <c r="B458">
        <v>749.83135414233402</v>
      </c>
      <c r="C458">
        <v>51.202654939393497</v>
      </c>
      <c r="D458">
        <v>52.247865193640102</v>
      </c>
      <c r="E458">
        <v>437</v>
      </c>
      <c r="F458">
        <v>693.59759973752602</v>
      </c>
      <c r="G458">
        <v>51.061775325268002</v>
      </c>
      <c r="H458">
        <v>52.113963419432501</v>
      </c>
      <c r="I458">
        <v>437</v>
      </c>
      <c r="J458">
        <v>733.54978037520095</v>
      </c>
      <c r="K458">
        <v>50.489334462838002</v>
      </c>
      <c r="L458">
        <v>52.048388660711602</v>
      </c>
      <c r="M458">
        <v>437</v>
      </c>
      <c r="N458">
        <v>700.24425345127599</v>
      </c>
      <c r="O458">
        <v>50.884078558913899</v>
      </c>
      <c r="P458">
        <v>52.092399730493497</v>
      </c>
      <c r="Q458">
        <v>437</v>
      </c>
      <c r="R458">
        <v>717.12672610748996</v>
      </c>
      <c r="S458">
        <v>50.806662579444598</v>
      </c>
      <c r="T458">
        <v>52.1047886099972</v>
      </c>
      <c r="U458">
        <v>437</v>
      </c>
      <c r="V458">
        <v>724.39700810215095</v>
      </c>
      <c r="W458">
        <v>51.457646852503203</v>
      </c>
      <c r="X458">
        <v>52.200211216661003</v>
      </c>
      <c r="Y458">
        <v>437</v>
      </c>
      <c r="Z458">
        <v>671.809218680046</v>
      </c>
      <c r="AA458">
        <v>50.634584945701697</v>
      </c>
      <c r="AB458">
        <v>52.098603544426297</v>
      </c>
      <c r="AC458">
        <v>437</v>
      </c>
      <c r="AD458">
        <v>644.41879204556199</v>
      </c>
      <c r="AE458">
        <v>50.292089150594201</v>
      </c>
      <c r="AF458">
        <v>52.036494449617699</v>
      </c>
      <c r="AG458">
        <v>437</v>
      </c>
      <c r="AH458">
        <v>673.57825514741103</v>
      </c>
      <c r="AI458">
        <v>50.670765410974901</v>
      </c>
      <c r="AJ458">
        <v>52.039496699691803</v>
      </c>
      <c r="AK458">
        <v>437</v>
      </c>
      <c r="AL458">
        <v>762.17786937652795</v>
      </c>
      <c r="AM458">
        <v>51.455189724204402</v>
      </c>
      <c r="AN458">
        <v>52.289087604562503</v>
      </c>
      <c r="AO458">
        <v>437</v>
      </c>
      <c r="AP458">
        <f t="shared" si="7"/>
        <v>707.07308571655244</v>
      </c>
      <c r="AQ458">
        <f t="shared" si="7"/>
        <v>50.895478194983646</v>
      </c>
      <c r="AR458">
        <f t="shared" si="7"/>
        <v>52.127129912923422</v>
      </c>
    </row>
    <row r="459" spans="1:44" x14ac:dyDescent="0.2">
      <c r="A459">
        <v>438</v>
      </c>
      <c r="B459">
        <v>749.01530744219201</v>
      </c>
      <c r="C459">
        <v>50.108556845769101</v>
      </c>
      <c r="D459">
        <v>52</v>
      </c>
      <c r="E459">
        <v>438</v>
      </c>
      <c r="F459">
        <v>692.77861028632196</v>
      </c>
      <c r="G459">
        <v>50.003170443216398</v>
      </c>
      <c r="H459">
        <v>52</v>
      </c>
      <c r="I459">
        <v>438</v>
      </c>
      <c r="J459">
        <v>732.70220566838702</v>
      </c>
      <c r="K459">
        <v>50.001371000460502</v>
      </c>
      <c r="L459">
        <v>52</v>
      </c>
      <c r="M459">
        <v>438</v>
      </c>
      <c r="N459">
        <v>699.42920074882704</v>
      </c>
      <c r="O459">
        <v>50.000004353275102</v>
      </c>
      <c r="P459">
        <v>52</v>
      </c>
      <c r="Q459">
        <v>438</v>
      </c>
      <c r="R459">
        <v>716.31568959930303</v>
      </c>
      <c r="S459">
        <v>50.012564110093201</v>
      </c>
      <c r="T459">
        <v>52</v>
      </c>
      <c r="U459">
        <v>438</v>
      </c>
      <c r="V459">
        <v>723.59807121166102</v>
      </c>
      <c r="W459">
        <v>50.0444345149822</v>
      </c>
      <c r="X459">
        <v>52</v>
      </c>
      <c r="Y459">
        <v>438</v>
      </c>
      <c r="Z459">
        <v>671.02403511084697</v>
      </c>
      <c r="AA459">
        <v>50.0237515007369</v>
      </c>
      <c r="AB459">
        <v>52</v>
      </c>
      <c r="AC459">
        <v>438</v>
      </c>
      <c r="AD459">
        <v>643.61538764038903</v>
      </c>
      <c r="AE459">
        <v>50.0011375067199</v>
      </c>
      <c r="AF459">
        <v>52</v>
      </c>
      <c r="AG459">
        <v>438</v>
      </c>
      <c r="AH459">
        <v>672.79039607550396</v>
      </c>
      <c r="AI459">
        <v>50</v>
      </c>
      <c r="AJ459">
        <v>52</v>
      </c>
      <c r="AK459">
        <v>438</v>
      </c>
      <c r="AL459">
        <v>761.37428991398599</v>
      </c>
      <c r="AM459">
        <v>50.091337487203901</v>
      </c>
      <c r="AN459">
        <v>52</v>
      </c>
      <c r="AO459">
        <v>438</v>
      </c>
      <c r="AP459">
        <f t="shared" si="7"/>
        <v>706.26431936974166</v>
      </c>
      <c r="AQ459">
        <f t="shared" si="7"/>
        <v>50.028632776245715</v>
      </c>
      <c r="AR459">
        <f t="shared" si="7"/>
        <v>52</v>
      </c>
    </row>
    <row r="460" spans="1:44" x14ac:dyDescent="0.2">
      <c r="A460">
        <v>439</v>
      </c>
      <c r="B460">
        <v>748.14874352279401</v>
      </c>
      <c r="C460">
        <v>50</v>
      </c>
      <c r="D460">
        <v>52</v>
      </c>
      <c r="E460">
        <v>439</v>
      </c>
      <c r="F460">
        <v>691.96974689035096</v>
      </c>
      <c r="G460">
        <v>50</v>
      </c>
      <c r="H460">
        <v>52</v>
      </c>
      <c r="I460">
        <v>439</v>
      </c>
      <c r="J460">
        <v>731.85394537130799</v>
      </c>
      <c r="K460">
        <v>50</v>
      </c>
      <c r="L460">
        <v>52</v>
      </c>
      <c r="M460">
        <v>439</v>
      </c>
      <c r="N460">
        <v>698.61840287357597</v>
      </c>
      <c r="O460">
        <v>50</v>
      </c>
      <c r="P460">
        <v>52</v>
      </c>
      <c r="Q460">
        <v>439</v>
      </c>
      <c r="R460">
        <v>715.50149598082101</v>
      </c>
      <c r="S460">
        <v>50</v>
      </c>
      <c r="T460">
        <v>52</v>
      </c>
      <c r="U460">
        <v>439</v>
      </c>
      <c r="V460">
        <v>722.78622641021002</v>
      </c>
      <c r="W460">
        <v>50</v>
      </c>
      <c r="X460">
        <v>52</v>
      </c>
      <c r="Y460">
        <v>439</v>
      </c>
      <c r="Z460">
        <v>670.23028149952404</v>
      </c>
      <c r="AA460">
        <v>50</v>
      </c>
      <c r="AB460">
        <v>52</v>
      </c>
      <c r="AC460">
        <v>439</v>
      </c>
      <c r="AD460">
        <v>642.81141402548701</v>
      </c>
      <c r="AE460">
        <v>50</v>
      </c>
      <c r="AF460">
        <v>52</v>
      </c>
      <c r="AG460">
        <v>439</v>
      </c>
      <c r="AH460">
        <v>672.00656852148802</v>
      </c>
      <c r="AI460">
        <v>50</v>
      </c>
      <c r="AJ460">
        <v>52</v>
      </c>
      <c r="AK460">
        <v>439</v>
      </c>
      <c r="AL460">
        <v>760.52906269248194</v>
      </c>
      <c r="AM460">
        <v>50</v>
      </c>
      <c r="AN460">
        <v>52</v>
      </c>
      <c r="AO460">
        <v>439</v>
      </c>
      <c r="AP460">
        <f t="shared" si="7"/>
        <v>705.44558877880399</v>
      </c>
      <c r="AQ460">
        <f t="shared" si="7"/>
        <v>50</v>
      </c>
      <c r="AR460">
        <f t="shared" si="7"/>
        <v>52</v>
      </c>
    </row>
    <row r="461" spans="1:44" x14ac:dyDescent="0.2">
      <c r="A461">
        <v>440</v>
      </c>
      <c r="B461">
        <v>747.28626310195796</v>
      </c>
      <c r="C461">
        <v>50</v>
      </c>
      <c r="D461">
        <v>52</v>
      </c>
      <c r="E461">
        <v>440</v>
      </c>
      <c r="F461">
        <v>691.16236660758898</v>
      </c>
      <c r="G461">
        <v>50</v>
      </c>
      <c r="H461">
        <v>52</v>
      </c>
      <c r="I461">
        <v>440</v>
      </c>
      <c r="J461">
        <v>731.00568507422997</v>
      </c>
      <c r="K461">
        <v>50</v>
      </c>
      <c r="L461">
        <v>52</v>
      </c>
      <c r="M461">
        <v>440</v>
      </c>
      <c r="N461">
        <v>697.81060729380602</v>
      </c>
      <c r="O461">
        <v>50</v>
      </c>
      <c r="P461">
        <v>52</v>
      </c>
      <c r="Q461">
        <v>440</v>
      </c>
      <c r="R461">
        <v>714.68730236233898</v>
      </c>
      <c r="S461">
        <v>50</v>
      </c>
      <c r="T461">
        <v>52</v>
      </c>
      <c r="U461">
        <v>440</v>
      </c>
      <c r="V461">
        <v>721.97543945958898</v>
      </c>
      <c r="W461">
        <v>50</v>
      </c>
      <c r="X461">
        <v>52</v>
      </c>
      <c r="Y461">
        <v>440</v>
      </c>
      <c r="Z461">
        <v>669.43776301979506</v>
      </c>
      <c r="AA461">
        <v>50</v>
      </c>
      <c r="AB461">
        <v>52</v>
      </c>
      <c r="AC461">
        <v>440</v>
      </c>
      <c r="AD461">
        <v>642.00744041058397</v>
      </c>
      <c r="AE461">
        <v>50</v>
      </c>
      <c r="AF461">
        <v>52</v>
      </c>
      <c r="AG461">
        <v>440</v>
      </c>
      <c r="AH461">
        <v>671.22303491374396</v>
      </c>
      <c r="AI461">
        <v>50</v>
      </c>
      <c r="AJ461">
        <v>52</v>
      </c>
      <c r="AK461">
        <v>440</v>
      </c>
      <c r="AL461">
        <v>759.68761573112204</v>
      </c>
      <c r="AM461">
        <v>50</v>
      </c>
      <c r="AN461">
        <v>52</v>
      </c>
      <c r="AO461">
        <v>440</v>
      </c>
      <c r="AP461">
        <f t="shared" si="7"/>
        <v>704.6283517974756</v>
      </c>
      <c r="AQ461">
        <f t="shared" si="7"/>
        <v>50</v>
      </c>
      <c r="AR461">
        <f t="shared" si="7"/>
        <v>52</v>
      </c>
    </row>
    <row r="462" spans="1:44" x14ac:dyDescent="0.2">
      <c r="A462">
        <v>441</v>
      </c>
      <c r="B462">
        <v>747.39446187362796</v>
      </c>
      <c r="C462">
        <v>55.126409779819902</v>
      </c>
      <c r="D462">
        <v>54.956020137858502</v>
      </c>
      <c r="E462">
        <v>441</v>
      </c>
      <c r="F462">
        <v>691.20946532874802</v>
      </c>
      <c r="G462">
        <v>54.184841871211503</v>
      </c>
      <c r="H462">
        <v>54.269604916513899</v>
      </c>
      <c r="I462">
        <v>441</v>
      </c>
      <c r="J462">
        <v>731.179791820682</v>
      </c>
      <c r="K462">
        <v>55.154378780317302</v>
      </c>
      <c r="L462">
        <v>54.866399964377898</v>
      </c>
      <c r="M462">
        <v>441</v>
      </c>
      <c r="N462">
        <v>697.90452427007995</v>
      </c>
      <c r="O462">
        <v>54.439784026123</v>
      </c>
      <c r="P462">
        <v>54.381979452013802</v>
      </c>
      <c r="Q462">
        <v>441</v>
      </c>
      <c r="R462">
        <v>714.72836297971696</v>
      </c>
      <c r="S462">
        <v>54.353593976910503</v>
      </c>
      <c r="T462">
        <v>54.397601061677499</v>
      </c>
      <c r="U462">
        <v>441</v>
      </c>
      <c r="V462">
        <v>722.13850353451403</v>
      </c>
      <c r="W462">
        <v>55.468156226503503</v>
      </c>
      <c r="X462">
        <v>55.234985970107203</v>
      </c>
      <c r="Y462">
        <v>441</v>
      </c>
      <c r="Z462">
        <v>669.45468566172599</v>
      </c>
      <c r="AA462">
        <v>54.054639989221698</v>
      </c>
      <c r="AB462">
        <v>54.220124441428901</v>
      </c>
      <c r="AC462">
        <v>441</v>
      </c>
      <c r="AD462">
        <v>641.99532300769397</v>
      </c>
      <c r="AE462">
        <v>53.597105074412802</v>
      </c>
      <c r="AF462">
        <v>53.780242265480801</v>
      </c>
      <c r="AG462">
        <v>441</v>
      </c>
      <c r="AH462">
        <v>671.32282066109406</v>
      </c>
      <c r="AI462">
        <v>54.536424196603598</v>
      </c>
      <c r="AJ462">
        <v>54.495444372411598</v>
      </c>
      <c r="AK462">
        <v>441</v>
      </c>
      <c r="AL462">
        <v>759.87603316256104</v>
      </c>
      <c r="AM462">
        <v>55.462566977593397</v>
      </c>
      <c r="AN462">
        <v>55.125997810205298</v>
      </c>
      <c r="AO462">
        <v>441</v>
      </c>
      <c r="AP462">
        <f t="shared" si="7"/>
        <v>704.72039723004434</v>
      </c>
      <c r="AQ462">
        <f t="shared" si="7"/>
        <v>54.637790089871714</v>
      </c>
      <c r="AR462">
        <f t="shared" si="7"/>
        <v>54.572840039207541</v>
      </c>
    </row>
    <row r="463" spans="1:44" x14ac:dyDescent="0.2">
      <c r="A463">
        <v>442</v>
      </c>
      <c r="B463">
        <v>747.00700070372898</v>
      </c>
      <c r="C463">
        <v>51.405180005443398</v>
      </c>
      <c r="D463">
        <v>52.3773112641964</v>
      </c>
      <c r="E463">
        <v>442</v>
      </c>
      <c r="F463">
        <v>690.69720637457704</v>
      </c>
      <c r="G463">
        <v>50.6772585129752</v>
      </c>
      <c r="H463">
        <v>52.044915436608598</v>
      </c>
      <c r="I463">
        <v>442</v>
      </c>
      <c r="J463">
        <v>730.76204190853002</v>
      </c>
      <c r="K463">
        <v>50.970203506817498</v>
      </c>
      <c r="L463">
        <v>52.063826275169298</v>
      </c>
      <c r="M463">
        <v>442</v>
      </c>
      <c r="N463">
        <v>697.39675612044402</v>
      </c>
      <c r="O463">
        <v>50.660377695093999</v>
      </c>
      <c r="P463">
        <v>52.018416248975903</v>
      </c>
      <c r="Q463">
        <v>442</v>
      </c>
      <c r="R463">
        <v>714.21251599656705</v>
      </c>
      <c r="S463">
        <v>50.726556850906498</v>
      </c>
      <c r="T463">
        <v>52.080095622987301</v>
      </c>
      <c r="U463">
        <v>442</v>
      </c>
      <c r="V463">
        <v>721.90571344894397</v>
      </c>
      <c r="W463">
        <v>51.6988544956195</v>
      </c>
      <c r="X463">
        <v>52.451298591818201</v>
      </c>
      <c r="Y463">
        <v>442</v>
      </c>
      <c r="Z463">
        <v>668.96674143383098</v>
      </c>
      <c r="AA463">
        <v>50.799937929503002</v>
      </c>
      <c r="AB463">
        <v>52.140115412515001</v>
      </c>
      <c r="AC463">
        <v>442</v>
      </c>
      <c r="AD463">
        <v>641.31930086059697</v>
      </c>
      <c r="AE463">
        <v>50.309776043796901</v>
      </c>
      <c r="AF463">
        <v>52.023186749794398</v>
      </c>
      <c r="AG463">
        <v>442</v>
      </c>
      <c r="AH463">
        <v>670.89250139832302</v>
      </c>
      <c r="AI463">
        <v>51.014964280740301</v>
      </c>
      <c r="AJ463">
        <v>52.224453779243497</v>
      </c>
      <c r="AK463">
        <v>442</v>
      </c>
      <c r="AL463">
        <v>759.53395061933395</v>
      </c>
      <c r="AM463">
        <v>51.413507319166101</v>
      </c>
      <c r="AN463">
        <v>52.330762047146301</v>
      </c>
      <c r="AO463">
        <v>442</v>
      </c>
      <c r="AP463">
        <f t="shared" si="7"/>
        <v>704.26937288648764</v>
      </c>
      <c r="AQ463">
        <f t="shared" si="7"/>
        <v>50.967661664006236</v>
      </c>
      <c r="AR463">
        <f t="shared" si="7"/>
        <v>52.175438142845486</v>
      </c>
    </row>
    <row r="464" spans="1:44" x14ac:dyDescent="0.2">
      <c r="A464">
        <v>443</v>
      </c>
      <c r="B464">
        <v>746.21971316165695</v>
      </c>
      <c r="C464">
        <v>50.153362990701503</v>
      </c>
      <c r="D464">
        <v>52</v>
      </c>
      <c r="E464">
        <v>443</v>
      </c>
      <c r="F464">
        <v>689.88973945276302</v>
      </c>
      <c r="G464">
        <v>50</v>
      </c>
      <c r="H464">
        <v>52</v>
      </c>
      <c r="I464">
        <v>443</v>
      </c>
      <c r="J464">
        <v>729.91565267639999</v>
      </c>
      <c r="K464">
        <v>50</v>
      </c>
      <c r="L464">
        <v>52</v>
      </c>
      <c r="M464">
        <v>443</v>
      </c>
      <c r="N464">
        <v>696.58883985063301</v>
      </c>
      <c r="O464">
        <v>50</v>
      </c>
      <c r="P464">
        <v>52</v>
      </c>
      <c r="Q464">
        <v>443</v>
      </c>
      <c r="R464">
        <v>713.39913647272203</v>
      </c>
      <c r="S464">
        <v>50.002100526254402</v>
      </c>
      <c r="T464">
        <v>52</v>
      </c>
      <c r="U464">
        <v>443</v>
      </c>
      <c r="V464">
        <v>721.160516168958</v>
      </c>
      <c r="W464">
        <v>50.144802411450399</v>
      </c>
      <c r="X464">
        <v>52</v>
      </c>
      <c r="Y464">
        <v>443</v>
      </c>
      <c r="Z464">
        <v>668.19359620505702</v>
      </c>
      <c r="AA464">
        <v>50.0437135265663</v>
      </c>
      <c r="AB464">
        <v>52</v>
      </c>
      <c r="AC464">
        <v>443</v>
      </c>
      <c r="AD464">
        <v>640.51532724569495</v>
      </c>
      <c r="AE464">
        <v>50</v>
      </c>
      <c r="AF464">
        <v>52</v>
      </c>
      <c r="AG464">
        <v>443</v>
      </c>
      <c r="AH464">
        <v>670.12479014778705</v>
      </c>
      <c r="AI464">
        <v>50.054556039950697</v>
      </c>
      <c r="AJ464">
        <v>52</v>
      </c>
      <c r="AK464">
        <v>443</v>
      </c>
      <c r="AL464">
        <v>758.73411934772196</v>
      </c>
      <c r="AM464">
        <v>50.098826644747398</v>
      </c>
      <c r="AN464">
        <v>52</v>
      </c>
      <c r="AO464">
        <v>443</v>
      </c>
      <c r="AP464">
        <f t="shared" si="7"/>
        <v>703.47414307293934</v>
      </c>
      <c r="AQ464">
        <f t="shared" si="7"/>
        <v>50.049736213967073</v>
      </c>
      <c r="AR464">
        <f t="shared" si="7"/>
        <v>52</v>
      </c>
    </row>
    <row r="465" spans="1:44" x14ac:dyDescent="0.2">
      <c r="A465">
        <v>444</v>
      </c>
      <c r="B465">
        <v>745.36123286099803</v>
      </c>
      <c r="C465">
        <v>50</v>
      </c>
      <c r="D465">
        <v>52</v>
      </c>
      <c r="E465">
        <v>444</v>
      </c>
      <c r="F465">
        <v>689.08235917000002</v>
      </c>
      <c r="G465">
        <v>50</v>
      </c>
      <c r="H465">
        <v>52</v>
      </c>
      <c r="I465">
        <v>444</v>
      </c>
      <c r="J465">
        <v>729.07079904718</v>
      </c>
      <c r="K465">
        <v>50</v>
      </c>
      <c r="L465">
        <v>52</v>
      </c>
      <c r="M465">
        <v>444</v>
      </c>
      <c r="N465">
        <v>695.78145956787102</v>
      </c>
      <c r="O465">
        <v>50</v>
      </c>
      <c r="P465">
        <v>52</v>
      </c>
      <c r="Q465">
        <v>444</v>
      </c>
      <c r="R465">
        <v>712.58494285423899</v>
      </c>
      <c r="S465">
        <v>50</v>
      </c>
      <c r="T465">
        <v>52</v>
      </c>
      <c r="U465">
        <v>444</v>
      </c>
      <c r="V465">
        <v>720.34759362615898</v>
      </c>
      <c r="W465">
        <v>50</v>
      </c>
      <c r="X465">
        <v>52</v>
      </c>
      <c r="Y465">
        <v>444</v>
      </c>
      <c r="Z465">
        <v>667.40273881632902</v>
      </c>
      <c r="AA465">
        <v>50</v>
      </c>
      <c r="AB465">
        <v>52</v>
      </c>
      <c r="AC465">
        <v>444</v>
      </c>
      <c r="AD465">
        <v>639.71135363079202</v>
      </c>
      <c r="AE465">
        <v>50</v>
      </c>
      <c r="AF465">
        <v>52</v>
      </c>
      <c r="AG465">
        <v>444</v>
      </c>
      <c r="AH465">
        <v>669.33624753177696</v>
      </c>
      <c r="AI465">
        <v>50</v>
      </c>
      <c r="AJ465">
        <v>52</v>
      </c>
      <c r="AK465">
        <v>444</v>
      </c>
      <c r="AL465">
        <v>757.88847072374904</v>
      </c>
      <c r="AM465">
        <v>50</v>
      </c>
      <c r="AN465">
        <v>52</v>
      </c>
      <c r="AO465">
        <v>444</v>
      </c>
      <c r="AP465">
        <f t="shared" si="7"/>
        <v>702.65671978290948</v>
      </c>
      <c r="AQ465">
        <f t="shared" si="7"/>
        <v>50</v>
      </c>
      <c r="AR465">
        <f t="shared" si="7"/>
        <v>52</v>
      </c>
    </row>
    <row r="466" spans="1:44" x14ac:dyDescent="0.2">
      <c r="A466">
        <v>445</v>
      </c>
      <c r="B466">
        <v>744.50561272037396</v>
      </c>
      <c r="C466">
        <v>50</v>
      </c>
      <c r="D466">
        <v>52</v>
      </c>
      <c r="E466">
        <v>445</v>
      </c>
      <c r="F466">
        <v>688.27497888723701</v>
      </c>
      <c r="G466">
        <v>50</v>
      </c>
      <c r="H466">
        <v>52</v>
      </c>
      <c r="I466">
        <v>445</v>
      </c>
      <c r="J466">
        <v>728.22594541796002</v>
      </c>
      <c r="K466">
        <v>50</v>
      </c>
      <c r="L466">
        <v>52</v>
      </c>
      <c r="M466">
        <v>445</v>
      </c>
      <c r="N466">
        <v>694.97407928510904</v>
      </c>
      <c r="O466">
        <v>50</v>
      </c>
      <c r="P466">
        <v>52</v>
      </c>
      <c r="Q466">
        <v>445</v>
      </c>
      <c r="R466">
        <v>711.77074923575799</v>
      </c>
      <c r="S466">
        <v>50</v>
      </c>
      <c r="T466">
        <v>52</v>
      </c>
      <c r="U466">
        <v>445</v>
      </c>
      <c r="V466">
        <v>719.53876186073001</v>
      </c>
      <c r="W466">
        <v>50</v>
      </c>
      <c r="X466">
        <v>52</v>
      </c>
      <c r="Y466">
        <v>445</v>
      </c>
      <c r="Z466">
        <v>666.61239187286606</v>
      </c>
      <c r="AA466">
        <v>50</v>
      </c>
      <c r="AB466">
        <v>52</v>
      </c>
      <c r="AC466">
        <v>445</v>
      </c>
      <c r="AD466">
        <v>638.90738001589</v>
      </c>
      <c r="AE466">
        <v>50</v>
      </c>
      <c r="AF466">
        <v>52</v>
      </c>
      <c r="AG466">
        <v>445</v>
      </c>
      <c r="AH466">
        <v>668.55594218950898</v>
      </c>
      <c r="AI466">
        <v>50</v>
      </c>
      <c r="AJ466">
        <v>52</v>
      </c>
      <c r="AK466">
        <v>445</v>
      </c>
      <c r="AL466">
        <v>757.04702376239004</v>
      </c>
      <c r="AM466">
        <v>50</v>
      </c>
      <c r="AN466">
        <v>52</v>
      </c>
      <c r="AO466">
        <v>445</v>
      </c>
      <c r="AP466">
        <f t="shared" si="7"/>
        <v>701.84128652478228</v>
      </c>
      <c r="AQ466">
        <f t="shared" si="7"/>
        <v>50</v>
      </c>
      <c r="AR466">
        <f t="shared" si="7"/>
        <v>52</v>
      </c>
    </row>
    <row r="467" spans="1:44" x14ac:dyDescent="0.2">
      <c r="A467">
        <v>446</v>
      </c>
      <c r="B467">
        <v>744.68920224668398</v>
      </c>
      <c r="C467">
        <v>55.711669511137899</v>
      </c>
      <c r="D467">
        <v>55.360518265083698</v>
      </c>
      <c r="E467">
        <v>446</v>
      </c>
      <c r="F467">
        <v>688.29129423259701</v>
      </c>
      <c r="G467">
        <v>54.103680958525402</v>
      </c>
      <c r="H467">
        <v>54.243619283292198</v>
      </c>
      <c r="I467">
        <v>446</v>
      </c>
      <c r="J467">
        <v>728.31395050346703</v>
      </c>
      <c r="K467">
        <v>54.6907924517323</v>
      </c>
      <c r="L467">
        <v>54.621578262395801</v>
      </c>
      <c r="M467">
        <v>446</v>
      </c>
      <c r="N467">
        <v>695.05602700246095</v>
      </c>
      <c r="O467">
        <v>54.597945997803002</v>
      </c>
      <c r="P467">
        <v>54.538358983781599</v>
      </c>
      <c r="Q467">
        <v>446</v>
      </c>
      <c r="R467">
        <v>711.76271441048596</v>
      </c>
      <c r="S467">
        <v>54.069378814487798</v>
      </c>
      <c r="T467">
        <v>54.231253746387701</v>
      </c>
      <c r="U467">
        <v>446</v>
      </c>
      <c r="V467">
        <v>719.76867080371301</v>
      </c>
      <c r="W467">
        <v>55.726825297770702</v>
      </c>
      <c r="X467">
        <v>55.369434055904399</v>
      </c>
      <c r="Y467">
        <v>446</v>
      </c>
      <c r="Z467">
        <v>666.70041766864597</v>
      </c>
      <c r="AA467">
        <v>54.419864527324499</v>
      </c>
      <c r="AB467">
        <v>54.385722504006999</v>
      </c>
      <c r="AC467">
        <v>446</v>
      </c>
      <c r="AD467">
        <v>638.86391731348601</v>
      </c>
      <c r="AE467">
        <v>53.376811791526102</v>
      </c>
      <c r="AF467">
        <v>53.651224900202102</v>
      </c>
      <c r="AG467">
        <v>446</v>
      </c>
      <c r="AH467">
        <v>668.65985508162498</v>
      </c>
      <c r="AI467">
        <v>54.8468144441456</v>
      </c>
      <c r="AJ467">
        <v>54.805784236681603</v>
      </c>
      <c r="AK467">
        <v>446</v>
      </c>
      <c r="AL467">
        <v>757.25120690090898</v>
      </c>
      <c r="AM467">
        <v>55.617894952074401</v>
      </c>
      <c r="AN467">
        <v>55.267325253140598</v>
      </c>
      <c r="AO467">
        <v>446</v>
      </c>
      <c r="AP467">
        <f t="shared" si="7"/>
        <v>701.93572561640735</v>
      </c>
      <c r="AQ467">
        <f t="shared" si="7"/>
        <v>54.716167874652761</v>
      </c>
      <c r="AR467">
        <f t="shared" si="7"/>
        <v>54.64748194908767</v>
      </c>
    </row>
    <row r="468" spans="1:44" x14ac:dyDescent="0.2">
      <c r="A468">
        <v>447</v>
      </c>
      <c r="B468">
        <v>744.45772125770304</v>
      </c>
      <c r="C468">
        <v>51.699355333640199</v>
      </c>
      <c r="D468">
        <v>52.380436632361103</v>
      </c>
      <c r="E468">
        <v>447</v>
      </c>
      <c r="F468">
        <v>687.79443325943203</v>
      </c>
      <c r="G468">
        <v>50.7312356959917</v>
      </c>
      <c r="H468">
        <v>52.062261123983497</v>
      </c>
      <c r="I468">
        <v>447</v>
      </c>
      <c r="J468">
        <v>727.86394257622703</v>
      </c>
      <c r="K468">
        <v>50.987976267237897</v>
      </c>
      <c r="L468">
        <v>52.152682462382103</v>
      </c>
      <c r="M468">
        <v>447</v>
      </c>
      <c r="N468">
        <v>694.56715919433702</v>
      </c>
      <c r="O468">
        <v>50.791493695326999</v>
      </c>
      <c r="P468">
        <v>52.1012483130528</v>
      </c>
      <c r="Q468">
        <v>447</v>
      </c>
      <c r="R468">
        <v>711.24750956089997</v>
      </c>
      <c r="S468">
        <v>50.745349737896603</v>
      </c>
      <c r="T468">
        <v>52.087796894780503</v>
      </c>
      <c r="U468">
        <v>447</v>
      </c>
      <c r="V468">
        <v>719.56798200492506</v>
      </c>
      <c r="W468">
        <v>51.665132739592202</v>
      </c>
      <c r="X468">
        <v>52.3705998176249</v>
      </c>
      <c r="Y468">
        <v>447</v>
      </c>
      <c r="Z468">
        <v>666.20396712203603</v>
      </c>
      <c r="AA468">
        <v>50.6860446856357</v>
      </c>
      <c r="AB468">
        <v>52.040983206020201</v>
      </c>
      <c r="AC468">
        <v>447</v>
      </c>
      <c r="AD468">
        <v>638.17504595161097</v>
      </c>
      <c r="AE468">
        <v>50.256269325177399</v>
      </c>
      <c r="AF468">
        <v>52.004309283948899</v>
      </c>
      <c r="AG468">
        <v>447</v>
      </c>
      <c r="AH468">
        <v>668.30907627351701</v>
      </c>
      <c r="AI468">
        <v>51.22757735703</v>
      </c>
      <c r="AJ468">
        <v>52.2940875537195</v>
      </c>
      <c r="AK468">
        <v>447</v>
      </c>
      <c r="AL468">
        <v>756.97569475848798</v>
      </c>
      <c r="AM468">
        <v>51.530428854410303</v>
      </c>
      <c r="AN468">
        <v>52.298599053843397</v>
      </c>
      <c r="AO468">
        <v>447</v>
      </c>
      <c r="AP468">
        <f t="shared" si="7"/>
        <v>701.51625319591767</v>
      </c>
      <c r="AQ468">
        <f t="shared" si="7"/>
        <v>51.032086369193905</v>
      </c>
      <c r="AR468">
        <f t="shared" si="7"/>
        <v>52.179300434171694</v>
      </c>
    </row>
    <row r="469" spans="1:44" x14ac:dyDescent="0.2">
      <c r="A469">
        <v>448</v>
      </c>
      <c r="B469">
        <v>743.65106467549299</v>
      </c>
      <c r="C469">
        <v>50.098922389437497</v>
      </c>
      <c r="D469">
        <v>52</v>
      </c>
      <c r="E469">
        <v>448</v>
      </c>
      <c r="F469">
        <v>686.98509392633002</v>
      </c>
      <c r="G469">
        <v>50</v>
      </c>
      <c r="H469">
        <v>52</v>
      </c>
      <c r="I469">
        <v>448</v>
      </c>
      <c r="J469">
        <v>727.03992694433805</v>
      </c>
      <c r="K469">
        <v>50.0478140279534</v>
      </c>
      <c r="L469">
        <v>52</v>
      </c>
      <c r="M469">
        <v>448</v>
      </c>
      <c r="N469">
        <v>693.76022590914999</v>
      </c>
      <c r="O469">
        <v>50.007763026269103</v>
      </c>
      <c r="P469">
        <v>52</v>
      </c>
      <c r="Q469">
        <v>448</v>
      </c>
      <c r="R469">
        <v>710.43510700886202</v>
      </c>
      <c r="S469">
        <v>50.006229851411497</v>
      </c>
      <c r="T469">
        <v>52</v>
      </c>
      <c r="U469">
        <v>448</v>
      </c>
      <c r="V469">
        <v>718.81840474223804</v>
      </c>
      <c r="W469">
        <v>50.133301286663603</v>
      </c>
      <c r="X469">
        <v>52</v>
      </c>
      <c r="Y469">
        <v>448</v>
      </c>
      <c r="Z469">
        <v>665.41021351071299</v>
      </c>
      <c r="AA469">
        <v>50</v>
      </c>
      <c r="AB469">
        <v>52</v>
      </c>
      <c r="AC469">
        <v>448</v>
      </c>
      <c r="AD469">
        <v>637.37258966537695</v>
      </c>
      <c r="AE469">
        <v>50</v>
      </c>
      <c r="AF469">
        <v>52</v>
      </c>
      <c r="AG469">
        <v>448</v>
      </c>
      <c r="AH469">
        <v>667.55233246854198</v>
      </c>
      <c r="AI469">
        <v>50.067939586644897</v>
      </c>
      <c r="AJ469">
        <v>52</v>
      </c>
      <c r="AK469">
        <v>448</v>
      </c>
      <c r="AL469">
        <v>756.17625465946003</v>
      </c>
      <c r="AM469">
        <v>50.103444543838997</v>
      </c>
      <c r="AN469">
        <v>52</v>
      </c>
      <c r="AO469">
        <v>448</v>
      </c>
      <c r="AP469">
        <f t="shared" si="7"/>
        <v>700.72012135105024</v>
      </c>
      <c r="AQ469">
        <f t="shared" si="7"/>
        <v>50.046541471221893</v>
      </c>
      <c r="AR469">
        <f t="shared" si="7"/>
        <v>52</v>
      </c>
    </row>
    <row r="470" spans="1:44" x14ac:dyDescent="0.2">
      <c r="A470">
        <v>449</v>
      </c>
      <c r="B470">
        <v>742.79599104269403</v>
      </c>
      <c r="C470">
        <v>50</v>
      </c>
      <c r="D470">
        <v>52</v>
      </c>
      <c r="E470">
        <v>449</v>
      </c>
      <c r="F470">
        <v>686.17771364356804</v>
      </c>
      <c r="G470">
        <v>50</v>
      </c>
      <c r="H470">
        <v>52</v>
      </c>
      <c r="I470">
        <v>449</v>
      </c>
      <c r="J470">
        <v>726.19672024490501</v>
      </c>
      <c r="K470">
        <v>50</v>
      </c>
      <c r="L470">
        <v>52</v>
      </c>
      <c r="M470">
        <v>449</v>
      </c>
      <c r="N470">
        <v>692.95118353135797</v>
      </c>
      <c r="O470">
        <v>50</v>
      </c>
      <c r="P470">
        <v>52</v>
      </c>
      <c r="Q470">
        <v>449</v>
      </c>
      <c r="R470">
        <v>709.62091339038</v>
      </c>
      <c r="S470">
        <v>50</v>
      </c>
      <c r="T470">
        <v>52</v>
      </c>
      <c r="U470">
        <v>449</v>
      </c>
      <c r="V470">
        <v>718.00889556279003</v>
      </c>
      <c r="W470">
        <v>50</v>
      </c>
      <c r="X470">
        <v>52</v>
      </c>
      <c r="Y470">
        <v>449</v>
      </c>
      <c r="Z470">
        <v>664.61865953877498</v>
      </c>
      <c r="AA470">
        <v>50</v>
      </c>
      <c r="AB470">
        <v>52</v>
      </c>
      <c r="AC470">
        <v>449</v>
      </c>
      <c r="AD470">
        <v>636.57202271833398</v>
      </c>
      <c r="AE470">
        <v>50</v>
      </c>
      <c r="AF470">
        <v>52</v>
      </c>
      <c r="AG470">
        <v>449</v>
      </c>
      <c r="AH470">
        <v>666.76788597155496</v>
      </c>
      <c r="AI470">
        <v>50</v>
      </c>
      <c r="AJ470">
        <v>52</v>
      </c>
      <c r="AK470">
        <v>449</v>
      </c>
      <c r="AL470">
        <v>755.33370445492699</v>
      </c>
      <c r="AM470">
        <v>50</v>
      </c>
      <c r="AN470">
        <v>52</v>
      </c>
      <c r="AO470">
        <v>449</v>
      </c>
      <c r="AP470">
        <f t="shared" ref="AP470:AR533" si="8">AVERAGE(B470,F470,J470,N470,R470,V470,Z470,AD470,AH470,AL470)</f>
        <v>699.90436900992859</v>
      </c>
      <c r="AQ470">
        <f t="shared" si="8"/>
        <v>50</v>
      </c>
      <c r="AR470">
        <f t="shared" si="8"/>
        <v>52</v>
      </c>
    </row>
    <row r="471" spans="1:44" x14ac:dyDescent="0.2">
      <c r="A471">
        <v>450</v>
      </c>
      <c r="B471">
        <v>741.94392892612495</v>
      </c>
      <c r="C471">
        <v>50</v>
      </c>
      <c r="D471">
        <v>52</v>
      </c>
      <c r="E471">
        <v>450</v>
      </c>
      <c r="F471">
        <v>685.37101812389301</v>
      </c>
      <c r="G471">
        <v>50</v>
      </c>
      <c r="H471">
        <v>52</v>
      </c>
      <c r="I471">
        <v>450</v>
      </c>
      <c r="J471">
        <v>725.35527328354499</v>
      </c>
      <c r="K471">
        <v>50</v>
      </c>
      <c r="L471">
        <v>52</v>
      </c>
      <c r="M471">
        <v>450</v>
      </c>
      <c r="N471">
        <v>692.14380324859496</v>
      </c>
      <c r="O471">
        <v>50</v>
      </c>
      <c r="P471">
        <v>52</v>
      </c>
      <c r="Q471">
        <v>450</v>
      </c>
      <c r="R471">
        <v>708.80900483581695</v>
      </c>
      <c r="S471">
        <v>50</v>
      </c>
      <c r="T471">
        <v>52</v>
      </c>
      <c r="U471">
        <v>450</v>
      </c>
      <c r="V471">
        <v>717.20151528002805</v>
      </c>
      <c r="W471">
        <v>50</v>
      </c>
      <c r="X471">
        <v>52</v>
      </c>
      <c r="Y471">
        <v>450</v>
      </c>
      <c r="Z471">
        <v>663.82831259531099</v>
      </c>
      <c r="AA471">
        <v>50</v>
      </c>
      <c r="AB471">
        <v>52</v>
      </c>
      <c r="AC471">
        <v>450</v>
      </c>
      <c r="AD471">
        <v>635.77361706867896</v>
      </c>
      <c r="AE471">
        <v>50</v>
      </c>
      <c r="AF471">
        <v>52</v>
      </c>
      <c r="AG471">
        <v>450</v>
      </c>
      <c r="AH471">
        <v>665.99116569953105</v>
      </c>
      <c r="AI471">
        <v>50</v>
      </c>
      <c r="AJ471">
        <v>52</v>
      </c>
      <c r="AK471">
        <v>450</v>
      </c>
      <c r="AL471">
        <v>754.49225749356697</v>
      </c>
      <c r="AM471">
        <v>50</v>
      </c>
      <c r="AN471">
        <v>52</v>
      </c>
      <c r="AO471">
        <v>450</v>
      </c>
      <c r="AP471">
        <f t="shared" si="8"/>
        <v>699.09098965550913</v>
      </c>
      <c r="AQ471">
        <f t="shared" si="8"/>
        <v>50</v>
      </c>
      <c r="AR471">
        <f t="shared" si="8"/>
        <v>52</v>
      </c>
    </row>
    <row r="472" spans="1:44" x14ac:dyDescent="0.2">
      <c r="A472">
        <v>451</v>
      </c>
      <c r="B472">
        <v>742.09721651274594</v>
      </c>
      <c r="C472">
        <v>55.256401709860803</v>
      </c>
      <c r="D472">
        <v>54.980506288478502</v>
      </c>
      <c r="E472">
        <v>451</v>
      </c>
      <c r="F472">
        <v>685.46161166585</v>
      </c>
      <c r="G472">
        <v>54.6880601985753</v>
      </c>
      <c r="H472">
        <v>54.6491478495998</v>
      </c>
      <c r="I472">
        <v>451</v>
      </c>
      <c r="J472">
        <v>725.59808508149604</v>
      </c>
      <c r="K472">
        <v>55.795640472069898</v>
      </c>
      <c r="L472">
        <v>55.3624560716787</v>
      </c>
      <c r="M472">
        <v>451</v>
      </c>
      <c r="N472">
        <v>692.27122119729495</v>
      </c>
      <c r="O472">
        <v>54.626586342419799</v>
      </c>
      <c r="P472">
        <v>54.483431708844897</v>
      </c>
      <c r="Q472">
        <v>451</v>
      </c>
      <c r="R472">
        <v>708.93279121992202</v>
      </c>
      <c r="S472">
        <v>55.071525563656998</v>
      </c>
      <c r="T472">
        <v>54.899228361596698</v>
      </c>
      <c r="U472">
        <v>451</v>
      </c>
      <c r="V472">
        <v>717.34867214879898</v>
      </c>
      <c r="W472">
        <v>55.1081865520976</v>
      </c>
      <c r="X472">
        <v>54.922637587908397</v>
      </c>
      <c r="Y472">
        <v>451</v>
      </c>
      <c r="Z472">
        <v>663.92335524320902</v>
      </c>
      <c r="AA472">
        <v>54.537706334703202</v>
      </c>
      <c r="AB472">
        <v>54.500432787971903</v>
      </c>
      <c r="AC472">
        <v>451</v>
      </c>
      <c r="AD472">
        <v>635.76161522115501</v>
      </c>
      <c r="AE472">
        <v>53.8166485270987</v>
      </c>
      <c r="AF472">
        <v>53.9785689802193</v>
      </c>
      <c r="AG472">
        <v>451</v>
      </c>
      <c r="AH472">
        <v>665.89009945027999</v>
      </c>
      <c r="AI472">
        <v>53.408831124455098</v>
      </c>
      <c r="AJ472">
        <v>53.859947405592202</v>
      </c>
      <c r="AK472">
        <v>451</v>
      </c>
      <c r="AL472">
        <v>754.73226709009396</v>
      </c>
      <c r="AM472">
        <v>56.214770223435302</v>
      </c>
      <c r="AN472">
        <v>55.732851429989097</v>
      </c>
      <c r="AO472">
        <v>451</v>
      </c>
      <c r="AP472">
        <f t="shared" si="8"/>
        <v>699.20169348308457</v>
      </c>
      <c r="AQ472">
        <f t="shared" si="8"/>
        <v>54.852435704837276</v>
      </c>
      <c r="AR472">
        <f t="shared" si="8"/>
        <v>54.73692084718796</v>
      </c>
    </row>
    <row r="473" spans="1:44" x14ac:dyDescent="0.2">
      <c r="A473">
        <v>452</v>
      </c>
      <c r="B473">
        <v>741.70758661128502</v>
      </c>
      <c r="C473">
        <v>51.245910248310999</v>
      </c>
      <c r="D473">
        <v>52.261784513831799</v>
      </c>
      <c r="E473">
        <v>452</v>
      </c>
      <c r="F473">
        <v>685.04152165208905</v>
      </c>
      <c r="G473">
        <v>50.968150973439897</v>
      </c>
      <c r="H473">
        <v>52.134848007419102</v>
      </c>
      <c r="I473">
        <v>452</v>
      </c>
      <c r="J473">
        <v>725.34234674761694</v>
      </c>
      <c r="K473">
        <v>51.469175940678603</v>
      </c>
      <c r="L473">
        <v>52.2226111902662</v>
      </c>
      <c r="M473">
        <v>452</v>
      </c>
      <c r="N473">
        <v>691.77811556079598</v>
      </c>
      <c r="O473">
        <v>50.774795855028898</v>
      </c>
      <c r="P473">
        <v>52.082198654282301</v>
      </c>
      <c r="Q473">
        <v>452</v>
      </c>
      <c r="R473">
        <v>708.55961579505299</v>
      </c>
      <c r="S473">
        <v>51.254528383577203</v>
      </c>
      <c r="T473">
        <v>52.297176692772297</v>
      </c>
      <c r="U473">
        <v>452</v>
      </c>
      <c r="V473">
        <v>717.02907591349697</v>
      </c>
      <c r="W473">
        <v>51.174310114944298</v>
      </c>
      <c r="X473">
        <v>52.122789330940698</v>
      </c>
      <c r="Y473">
        <v>452</v>
      </c>
      <c r="Z473">
        <v>663.46925845875899</v>
      </c>
      <c r="AA473">
        <v>50.885357055730204</v>
      </c>
      <c r="AB473">
        <v>52.143083577510303</v>
      </c>
      <c r="AC473">
        <v>452</v>
      </c>
      <c r="AD473">
        <v>635.15255824108397</v>
      </c>
      <c r="AE473">
        <v>50.4892698110338</v>
      </c>
      <c r="AF473">
        <v>52.069910174808498</v>
      </c>
      <c r="AG473">
        <v>452</v>
      </c>
      <c r="AH473">
        <v>665.34300261722797</v>
      </c>
      <c r="AI473">
        <v>50.555650259514501</v>
      </c>
      <c r="AJ473">
        <v>52.054107826180299</v>
      </c>
      <c r="AK473">
        <v>452</v>
      </c>
      <c r="AL473">
        <v>754.51138357588604</v>
      </c>
      <c r="AM473">
        <v>51.928927705139799</v>
      </c>
      <c r="AN473">
        <v>52.571175174895799</v>
      </c>
      <c r="AO473">
        <v>452</v>
      </c>
      <c r="AP473">
        <f t="shared" si="8"/>
        <v>698.79344651732947</v>
      </c>
      <c r="AQ473">
        <f t="shared" si="8"/>
        <v>51.07460763473982</v>
      </c>
      <c r="AR473">
        <f t="shared" si="8"/>
        <v>52.195968514290733</v>
      </c>
    </row>
    <row r="474" spans="1:44" x14ac:dyDescent="0.2">
      <c r="A474">
        <v>453</v>
      </c>
      <c r="B474">
        <v>740.90532922857199</v>
      </c>
      <c r="C474">
        <v>50.101630642644103</v>
      </c>
      <c r="D474">
        <v>52</v>
      </c>
      <c r="E474">
        <v>453</v>
      </c>
      <c r="F474">
        <v>684.24570766802594</v>
      </c>
      <c r="G474">
        <v>50.017621824902498</v>
      </c>
      <c r="H474">
        <v>52</v>
      </c>
      <c r="I474">
        <v>453</v>
      </c>
      <c r="J474">
        <v>724.50239603725197</v>
      </c>
      <c r="K474">
        <v>50.012934972616897</v>
      </c>
      <c r="L474">
        <v>52</v>
      </c>
      <c r="M474">
        <v>453</v>
      </c>
      <c r="N474">
        <v>690.96880820745503</v>
      </c>
      <c r="O474">
        <v>50.000005620055298</v>
      </c>
      <c r="P474">
        <v>52</v>
      </c>
      <c r="Q474">
        <v>453</v>
      </c>
      <c r="R474">
        <v>707.81129822995604</v>
      </c>
      <c r="S474">
        <v>50.137910521468498</v>
      </c>
      <c r="T474">
        <v>52</v>
      </c>
      <c r="U474">
        <v>453</v>
      </c>
      <c r="V474">
        <v>716.21995268936701</v>
      </c>
      <c r="W474">
        <v>50.003276844346203</v>
      </c>
      <c r="X474">
        <v>52</v>
      </c>
      <c r="Y474">
        <v>453</v>
      </c>
      <c r="Z474">
        <v>662.69866193773896</v>
      </c>
      <c r="AA474">
        <v>50.0484047286524</v>
      </c>
      <c r="AB474">
        <v>52</v>
      </c>
      <c r="AC474">
        <v>453</v>
      </c>
      <c r="AD474">
        <v>634.36215891418101</v>
      </c>
      <c r="AE474">
        <v>50.010696066468597</v>
      </c>
      <c r="AF474">
        <v>52</v>
      </c>
      <c r="AG474">
        <v>453</v>
      </c>
      <c r="AH474">
        <v>664.561463483073</v>
      </c>
      <c r="AI474">
        <v>50</v>
      </c>
      <c r="AJ474">
        <v>52</v>
      </c>
      <c r="AK474">
        <v>453</v>
      </c>
      <c r="AL474">
        <v>753.80376970490204</v>
      </c>
      <c r="AM474">
        <v>50.3113423523289</v>
      </c>
      <c r="AN474">
        <v>52.018559360233901</v>
      </c>
      <c r="AO474">
        <v>453</v>
      </c>
      <c r="AP474">
        <f t="shared" si="8"/>
        <v>698.00795461005225</v>
      </c>
      <c r="AQ474">
        <f t="shared" si="8"/>
        <v>50.064382357348343</v>
      </c>
      <c r="AR474">
        <f t="shared" si="8"/>
        <v>52.001855936023389</v>
      </c>
    </row>
    <row r="475" spans="1:44" x14ac:dyDescent="0.2">
      <c r="A475">
        <v>454</v>
      </c>
      <c r="B475">
        <v>740.05366226363196</v>
      </c>
      <c r="C475">
        <v>50</v>
      </c>
      <c r="D475">
        <v>52</v>
      </c>
      <c r="E475">
        <v>454</v>
      </c>
      <c r="F475">
        <v>683.445140720984</v>
      </c>
      <c r="G475">
        <v>50</v>
      </c>
      <c r="H475">
        <v>52</v>
      </c>
      <c r="I475">
        <v>454</v>
      </c>
      <c r="J475">
        <v>723.65990632346904</v>
      </c>
      <c r="K475">
        <v>50</v>
      </c>
      <c r="L475">
        <v>52</v>
      </c>
      <c r="M475">
        <v>454</v>
      </c>
      <c r="N475">
        <v>690.16142792469304</v>
      </c>
      <c r="O475">
        <v>50</v>
      </c>
      <c r="P475">
        <v>52</v>
      </c>
      <c r="Q475">
        <v>454</v>
      </c>
      <c r="R475">
        <v>706.99955420917104</v>
      </c>
      <c r="S475">
        <v>50</v>
      </c>
      <c r="T475">
        <v>52</v>
      </c>
      <c r="U475">
        <v>454</v>
      </c>
      <c r="V475">
        <v>715.41552441410704</v>
      </c>
      <c r="W475">
        <v>50</v>
      </c>
      <c r="X475">
        <v>52</v>
      </c>
      <c r="Y475">
        <v>454</v>
      </c>
      <c r="Z475">
        <v>661.90831499427497</v>
      </c>
      <c r="AA475">
        <v>50</v>
      </c>
      <c r="AB475">
        <v>52</v>
      </c>
      <c r="AC475">
        <v>454</v>
      </c>
      <c r="AD475">
        <v>633.56863520346997</v>
      </c>
      <c r="AE475">
        <v>50</v>
      </c>
      <c r="AF475">
        <v>52</v>
      </c>
      <c r="AG475">
        <v>454</v>
      </c>
      <c r="AH475">
        <v>663.78660782914596</v>
      </c>
      <c r="AI475">
        <v>50</v>
      </c>
      <c r="AJ475">
        <v>52</v>
      </c>
      <c r="AK475">
        <v>454</v>
      </c>
      <c r="AL475">
        <v>752.96542399446298</v>
      </c>
      <c r="AM475">
        <v>50.006237530921503</v>
      </c>
      <c r="AN475">
        <v>52</v>
      </c>
      <c r="AO475">
        <v>454</v>
      </c>
      <c r="AP475">
        <f t="shared" si="8"/>
        <v>697.19641978774098</v>
      </c>
      <c r="AQ475">
        <f t="shared" si="8"/>
        <v>50.00062375309215</v>
      </c>
      <c r="AR475">
        <f t="shared" si="8"/>
        <v>52</v>
      </c>
    </row>
    <row r="476" spans="1:44" x14ac:dyDescent="0.2">
      <c r="A476">
        <v>455</v>
      </c>
      <c r="B476">
        <v>739.20199529869296</v>
      </c>
      <c r="C476">
        <v>50</v>
      </c>
      <c r="D476">
        <v>52</v>
      </c>
      <c r="E476">
        <v>455</v>
      </c>
      <c r="F476">
        <v>682.64457377394103</v>
      </c>
      <c r="G476">
        <v>50</v>
      </c>
      <c r="H476">
        <v>52</v>
      </c>
      <c r="I476">
        <v>455</v>
      </c>
      <c r="J476">
        <v>722.82297609014995</v>
      </c>
      <c r="K476">
        <v>50</v>
      </c>
      <c r="L476">
        <v>52</v>
      </c>
      <c r="M476">
        <v>455</v>
      </c>
      <c r="N476">
        <v>689.35404764193095</v>
      </c>
      <c r="O476">
        <v>50</v>
      </c>
      <c r="P476">
        <v>52</v>
      </c>
      <c r="Q476">
        <v>455</v>
      </c>
      <c r="R476">
        <v>706.19217392640905</v>
      </c>
      <c r="S476">
        <v>50</v>
      </c>
      <c r="T476">
        <v>52</v>
      </c>
      <c r="U476">
        <v>455</v>
      </c>
      <c r="V476">
        <v>714.611550799204</v>
      </c>
      <c r="W476">
        <v>50</v>
      </c>
      <c r="X476">
        <v>52</v>
      </c>
      <c r="Y476">
        <v>455</v>
      </c>
      <c r="Z476">
        <v>661.11796805081201</v>
      </c>
      <c r="AA476">
        <v>50</v>
      </c>
      <c r="AB476">
        <v>52</v>
      </c>
      <c r="AC476">
        <v>455</v>
      </c>
      <c r="AD476">
        <v>632.77977635615696</v>
      </c>
      <c r="AE476">
        <v>50</v>
      </c>
      <c r="AF476">
        <v>52</v>
      </c>
      <c r="AG476">
        <v>455</v>
      </c>
      <c r="AH476">
        <v>663.01329422497997</v>
      </c>
      <c r="AI476">
        <v>50</v>
      </c>
      <c r="AJ476">
        <v>52</v>
      </c>
      <c r="AK476">
        <v>455</v>
      </c>
      <c r="AL476">
        <v>752.12397703310398</v>
      </c>
      <c r="AM476">
        <v>50</v>
      </c>
      <c r="AN476">
        <v>52</v>
      </c>
      <c r="AO476">
        <v>455</v>
      </c>
      <c r="AP476">
        <f t="shared" si="8"/>
        <v>696.38623331953806</v>
      </c>
      <c r="AQ476">
        <f t="shared" si="8"/>
        <v>50</v>
      </c>
      <c r="AR476">
        <f t="shared" si="8"/>
        <v>52</v>
      </c>
    </row>
    <row r="477" spans="1:44" x14ac:dyDescent="0.2">
      <c r="A477">
        <v>456</v>
      </c>
      <c r="B477">
        <v>739.38416735702299</v>
      </c>
      <c r="C477">
        <v>55.538695353563902</v>
      </c>
      <c r="D477">
        <v>55.179164417615901</v>
      </c>
      <c r="E477">
        <v>456</v>
      </c>
      <c r="F477">
        <v>682.66602155879104</v>
      </c>
      <c r="G477">
        <v>53.918252629216397</v>
      </c>
      <c r="H477">
        <v>54.066796893165296</v>
      </c>
      <c r="I477">
        <v>456</v>
      </c>
      <c r="J477">
        <v>722.95853361580498</v>
      </c>
      <c r="K477">
        <v>54.942622738498997</v>
      </c>
      <c r="L477">
        <v>54.758104972915802</v>
      </c>
      <c r="M477">
        <v>456</v>
      </c>
      <c r="N477">
        <v>689.362791739351</v>
      </c>
      <c r="O477">
        <v>53.5948361487618</v>
      </c>
      <c r="P477">
        <v>53.755205359596197</v>
      </c>
      <c r="Q477">
        <v>456</v>
      </c>
      <c r="R477">
        <v>706.40928235065405</v>
      </c>
      <c r="S477">
        <v>55.505294917333401</v>
      </c>
      <c r="T477">
        <v>55.122339334901099</v>
      </c>
      <c r="U477">
        <v>456</v>
      </c>
      <c r="V477">
        <v>714.67926166425298</v>
      </c>
      <c r="W477">
        <v>54.289411395984999</v>
      </c>
      <c r="X477">
        <v>54.345999130614899</v>
      </c>
      <c r="Y477">
        <v>456</v>
      </c>
      <c r="Z477">
        <v>661.09728971407696</v>
      </c>
      <c r="AA477">
        <v>53.424071017708002</v>
      </c>
      <c r="AB477">
        <v>53.706284977984502</v>
      </c>
      <c r="AC477">
        <v>456</v>
      </c>
      <c r="AD477">
        <v>632.64600598853303</v>
      </c>
      <c r="AE477">
        <v>53.143413719891598</v>
      </c>
      <c r="AF477">
        <v>53.659398172844398</v>
      </c>
      <c r="AG477">
        <v>456</v>
      </c>
      <c r="AH477">
        <v>663.10034786088204</v>
      </c>
      <c r="AI477">
        <v>54.583180797092503</v>
      </c>
      <c r="AJ477">
        <v>54.569648508782102</v>
      </c>
      <c r="AK477">
        <v>456</v>
      </c>
      <c r="AL477">
        <v>752.31453701982002</v>
      </c>
      <c r="AM477">
        <v>55.673818871039401</v>
      </c>
      <c r="AN477">
        <v>55.331494271021398</v>
      </c>
      <c r="AO477">
        <v>456</v>
      </c>
      <c r="AP477">
        <f t="shared" si="8"/>
        <v>696.46182388691898</v>
      </c>
      <c r="AQ477">
        <f t="shared" si="8"/>
        <v>54.461359758909097</v>
      </c>
      <c r="AR477">
        <f t="shared" si="8"/>
        <v>54.449443603944168</v>
      </c>
    </row>
    <row r="478" spans="1:44" x14ac:dyDescent="0.2">
      <c r="A478">
        <v>457</v>
      </c>
      <c r="B478">
        <v>739.05469065867396</v>
      </c>
      <c r="C478">
        <v>51.436099801565703</v>
      </c>
      <c r="D478">
        <v>52.308244320531898</v>
      </c>
      <c r="E478">
        <v>457</v>
      </c>
      <c r="F478">
        <v>682.07378063320596</v>
      </c>
      <c r="G478">
        <v>50.519353912352202</v>
      </c>
      <c r="H478">
        <v>52.0657650298986</v>
      </c>
      <c r="I478">
        <v>457</v>
      </c>
      <c r="J478">
        <v>722.514423371563</v>
      </c>
      <c r="K478">
        <v>50.9902297663741</v>
      </c>
      <c r="L478">
        <v>52.149232808032103</v>
      </c>
      <c r="M478">
        <v>457</v>
      </c>
      <c r="N478">
        <v>688.63224848463403</v>
      </c>
      <c r="O478">
        <v>50.1810622712037</v>
      </c>
      <c r="P478">
        <v>52</v>
      </c>
      <c r="Q478">
        <v>457</v>
      </c>
      <c r="R478">
        <v>706.06841695653202</v>
      </c>
      <c r="S478">
        <v>51.149593315308799</v>
      </c>
      <c r="T478">
        <v>52.142655660609996</v>
      </c>
      <c r="U478">
        <v>457</v>
      </c>
      <c r="V478">
        <v>714.20521126014899</v>
      </c>
      <c r="W478">
        <v>50.807307628493099</v>
      </c>
      <c r="X478">
        <v>52.109859405598399</v>
      </c>
      <c r="Y478">
        <v>457</v>
      </c>
      <c r="Z478">
        <v>660.45081530938103</v>
      </c>
      <c r="AA478">
        <v>50.3217067841112</v>
      </c>
      <c r="AB478">
        <v>52.000706159653397</v>
      </c>
      <c r="AC478">
        <v>457</v>
      </c>
      <c r="AD478">
        <v>632.00079048876296</v>
      </c>
      <c r="AE478">
        <v>50.319091466321197</v>
      </c>
      <c r="AF478">
        <v>52.004879995144599</v>
      </c>
      <c r="AG478">
        <v>457</v>
      </c>
      <c r="AH478">
        <v>662.68154259300297</v>
      </c>
      <c r="AI478">
        <v>51.021660925545604</v>
      </c>
      <c r="AJ478">
        <v>52.238641687946298</v>
      </c>
      <c r="AK478">
        <v>457</v>
      </c>
      <c r="AL478">
        <v>751.99331745868301</v>
      </c>
      <c r="AM478">
        <v>51.517466282692403</v>
      </c>
      <c r="AN478">
        <v>52.391800324235199</v>
      </c>
      <c r="AO478">
        <v>457</v>
      </c>
      <c r="AP478">
        <f t="shared" si="8"/>
        <v>695.96752372145875</v>
      </c>
      <c r="AQ478">
        <f t="shared" si="8"/>
        <v>50.826357215396804</v>
      </c>
      <c r="AR478">
        <f t="shared" si="8"/>
        <v>52.141178539165061</v>
      </c>
    </row>
    <row r="479" spans="1:44" x14ac:dyDescent="0.2">
      <c r="A479">
        <v>458</v>
      </c>
      <c r="B479">
        <v>738.25615591557801</v>
      </c>
      <c r="C479">
        <v>50.116194423238198</v>
      </c>
      <c r="D479">
        <v>52</v>
      </c>
      <c r="E479">
        <v>458</v>
      </c>
      <c r="F479">
        <v>681.27139717317402</v>
      </c>
      <c r="G479">
        <v>50.001582237336997</v>
      </c>
      <c r="H479">
        <v>52</v>
      </c>
      <c r="I479">
        <v>458</v>
      </c>
      <c r="J479">
        <v>721.69816164425401</v>
      </c>
      <c r="K479">
        <v>50.040598164978597</v>
      </c>
      <c r="L479">
        <v>52</v>
      </c>
      <c r="M479">
        <v>458</v>
      </c>
      <c r="N479">
        <v>687.82818411072299</v>
      </c>
      <c r="O479">
        <v>50</v>
      </c>
      <c r="P479">
        <v>52</v>
      </c>
      <c r="Q479">
        <v>458</v>
      </c>
      <c r="R479">
        <v>705.264726553081</v>
      </c>
      <c r="S479">
        <v>50.007452248356302</v>
      </c>
      <c r="T479">
        <v>52</v>
      </c>
      <c r="U479">
        <v>458</v>
      </c>
      <c r="V479">
        <v>713.40637737810198</v>
      </c>
      <c r="W479">
        <v>50.010376943051703</v>
      </c>
      <c r="X479">
        <v>52</v>
      </c>
      <c r="Y479">
        <v>458</v>
      </c>
      <c r="Z479">
        <v>659.65706169805605</v>
      </c>
      <c r="AA479">
        <v>50</v>
      </c>
      <c r="AB479">
        <v>52</v>
      </c>
      <c r="AC479">
        <v>458</v>
      </c>
      <c r="AD479">
        <v>631.21385021315905</v>
      </c>
      <c r="AE479">
        <v>50</v>
      </c>
      <c r="AF479">
        <v>52</v>
      </c>
      <c r="AG479">
        <v>458</v>
      </c>
      <c r="AH479">
        <v>661.94195419212497</v>
      </c>
      <c r="AI479">
        <v>50.075438039386697</v>
      </c>
      <c r="AJ479">
        <v>52</v>
      </c>
      <c r="AK479">
        <v>458</v>
      </c>
      <c r="AL479">
        <v>751.21762441665396</v>
      </c>
      <c r="AM479">
        <v>50.1426926769131</v>
      </c>
      <c r="AN479">
        <v>52</v>
      </c>
      <c r="AO479">
        <v>458</v>
      </c>
      <c r="AP479">
        <f t="shared" si="8"/>
        <v>695.17554932949065</v>
      </c>
      <c r="AQ479">
        <f t="shared" si="8"/>
        <v>50.039433473326163</v>
      </c>
      <c r="AR479">
        <f t="shared" si="8"/>
        <v>52</v>
      </c>
    </row>
    <row r="480" spans="1:44" x14ac:dyDescent="0.2">
      <c r="A480">
        <v>459</v>
      </c>
      <c r="B480">
        <v>737.40448895064003</v>
      </c>
      <c r="C480">
        <v>50</v>
      </c>
      <c r="D480">
        <v>52</v>
      </c>
      <c r="E480">
        <v>459</v>
      </c>
      <c r="F480">
        <v>680.47083022613106</v>
      </c>
      <c r="G480">
        <v>50</v>
      </c>
      <c r="H480">
        <v>52</v>
      </c>
      <c r="I480">
        <v>459</v>
      </c>
      <c r="J480">
        <v>720.86570534427506</v>
      </c>
      <c r="K480">
        <v>50</v>
      </c>
      <c r="L480">
        <v>52</v>
      </c>
      <c r="M480">
        <v>459</v>
      </c>
      <c r="N480">
        <v>687.02464463756303</v>
      </c>
      <c r="O480">
        <v>50</v>
      </c>
      <c r="P480">
        <v>52</v>
      </c>
      <c r="Q480">
        <v>459</v>
      </c>
      <c r="R480">
        <v>704.45734627031902</v>
      </c>
      <c r="S480">
        <v>50</v>
      </c>
      <c r="T480">
        <v>52</v>
      </c>
      <c r="U480">
        <v>459</v>
      </c>
      <c r="V480">
        <v>712.60418318938298</v>
      </c>
      <c r="W480">
        <v>50</v>
      </c>
      <c r="X480">
        <v>52</v>
      </c>
      <c r="Y480">
        <v>459</v>
      </c>
      <c r="Z480">
        <v>658.86659195837694</v>
      </c>
      <c r="AA480">
        <v>50</v>
      </c>
      <c r="AB480">
        <v>52</v>
      </c>
      <c r="AC480">
        <v>459</v>
      </c>
      <c r="AD480">
        <v>630.42690993755605</v>
      </c>
      <c r="AE480">
        <v>50</v>
      </c>
      <c r="AF480">
        <v>52</v>
      </c>
      <c r="AG480">
        <v>459</v>
      </c>
      <c r="AH480">
        <v>661.16688505849902</v>
      </c>
      <c r="AI480">
        <v>50</v>
      </c>
      <c r="AJ480">
        <v>52</v>
      </c>
      <c r="AK480">
        <v>459</v>
      </c>
      <c r="AL480">
        <v>750.37634676873495</v>
      </c>
      <c r="AM480">
        <v>50</v>
      </c>
      <c r="AN480">
        <v>52</v>
      </c>
      <c r="AO480">
        <v>459</v>
      </c>
      <c r="AP480">
        <f t="shared" si="8"/>
        <v>694.36639323414784</v>
      </c>
      <c r="AQ480">
        <f t="shared" si="8"/>
        <v>50</v>
      </c>
      <c r="AR480">
        <f t="shared" si="8"/>
        <v>52</v>
      </c>
    </row>
    <row r="481" spans="1:44" x14ac:dyDescent="0.2">
      <c r="A481">
        <v>460</v>
      </c>
      <c r="B481">
        <v>736.55282198570103</v>
      </c>
      <c r="C481">
        <v>50</v>
      </c>
      <c r="D481">
        <v>52</v>
      </c>
      <c r="E481">
        <v>460</v>
      </c>
      <c r="F481">
        <v>679.67026327908798</v>
      </c>
      <c r="G481">
        <v>50</v>
      </c>
      <c r="H481">
        <v>52</v>
      </c>
      <c r="I481">
        <v>460</v>
      </c>
      <c r="J481">
        <v>720.03603559258499</v>
      </c>
      <c r="K481">
        <v>50</v>
      </c>
      <c r="L481">
        <v>52</v>
      </c>
      <c r="M481">
        <v>460</v>
      </c>
      <c r="N481">
        <v>686.22407769051904</v>
      </c>
      <c r="O481">
        <v>50</v>
      </c>
      <c r="P481">
        <v>52</v>
      </c>
      <c r="Q481">
        <v>460</v>
      </c>
      <c r="R481">
        <v>703.64996598755704</v>
      </c>
      <c r="S481">
        <v>50</v>
      </c>
      <c r="T481">
        <v>52</v>
      </c>
      <c r="U481">
        <v>460</v>
      </c>
      <c r="V481">
        <v>711.80361624234104</v>
      </c>
      <c r="W481">
        <v>50</v>
      </c>
      <c r="X481">
        <v>52</v>
      </c>
      <c r="Y481">
        <v>460</v>
      </c>
      <c r="Z481">
        <v>658.07624501491398</v>
      </c>
      <c r="AA481">
        <v>50</v>
      </c>
      <c r="AB481">
        <v>52</v>
      </c>
      <c r="AC481">
        <v>460</v>
      </c>
      <c r="AD481">
        <v>629.63996966195202</v>
      </c>
      <c r="AE481">
        <v>50</v>
      </c>
      <c r="AF481">
        <v>52</v>
      </c>
      <c r="AG481">
        <v>460</v>
      </c>
      <c r="AH481">
        <v>660.39357145433405</v>
      </c>
      <c r="AI481">
        <v>50</v>
      </c>
      <c r="AJ481">
        <v>52</v>
      </c>
      <c r="AK481">
        <v>460</v>
      </c>
      <c r="AL481">
        <v>749.538306475235</v>
      </c>
      <c r="AM481">
        <v>50</v>
      </c>
      <c r="AN481">
        <v>52</v>
      </c>
      <c r="AO481">
        <v>460</v>
      </c>
      <c r="AP481">
        <f t="shared" si="8"/>
        <v>693.55848733842265</v>
      </c>
      <c r="AQ481">
        <f t="shared" si="8"/>
        <v>50</v>
      </c>
      <c r="AR481">
        <f t="shared" si="8"/>
        <v>52</v>
      </c>
    </row>
    <row r="482" spans="1:44" x14ac:dyDescent="0.2">
      <c r="A482">
        <v>461</v>
      </c>
      <c r="B482">
        <v>736.80831359716797</v>
      </c>
      <c r="C482">
        <v>55.960668487765702</v>
      </c>
      <c r="D482">
        <v>55.4778520102779</v>
      </c>
      <c r="E482">
        <v>461</v>
      </c>
      <c r="F482">
        <v>679.779493633058</v>
      </c>
      <c r="G482">
        <v>54.522337495514002</v>
      </c>
      <c r="H482">
        <v>54.422662442322199</v>
      </c>
      <c r="I482">
        <v>461</v>
      </c>
      <c r="J482">
        <v>720.20810381918</v>
      </c>
      <c r="K482">
        <v>55.233463327920298</v>
      </c>
      <c r="L482">
        <v>54.943884897751303</v>
      </c>
      <c r="M482">
        <v>461</v>
      </c>
      <c r="N482">
        <v>686.30344795966505</v>
      </c>
      <c r="O482">
        <v>54.178852165929897</v>
      </c>
      <c r="P482">
        <v>54.158452908001998</v>
      </c>
      <c r="Q482">
        <v>461</v>
      </c>
      <c r="R482">
        <v>703.78340858062495</v>
      </c>
      <c r="S482">
        <v>54.676153506530802</v>
      </c>
      <c r="T482">
        <v>54.531083608828901</v>
      </c>
      <c r="U482">
        <v>461</v>
      </c>
      <c r="V482">
        <v>711.96168319360004</v>
      </c>
      <c r="W482">
        <v>54.881589925732499</v>
      </c>
      <c r="X482">
        <v>54.693062924952002</v>
      </c>
      <c r="Y482">
        <v>461</v>
      </c>
      <c r="Z482">
        <v>657.92529008170402</v>
      </c>
      <c r="AA482">
        <v>53.092208530602797</v>
      </c>
      <c r="AB482">
        <v>53.633147713698399</v>
      </c>
      <c r="AC482">
        <v>461</v>
      </c>
      <c r="AD482">
        <v>629.56091805717097</v>
      </c>
      <c r="AE482">
        <v>53.171044127589902</v>
      </c>
      <c r="AF482">
        <v>53.571483992233098</v>
      </c>
      <c r="AG482">
        <v>461</v>
      </c>
      <c r="AH482">
        <v>660.39787679623498</v>
      </c>
      <c r="AI482">
        <v>53.849064121098401</v>
      </c>
      <c r="AJ482">
        <v>54.0469194743972</v>
      </c>
      <c r="AK482">
        <v>461</v>
      </c>
      <c r="AL482">
        <v>749.77397863649196</v>
      </c>
      <c r="AM482">
        <v>55.858008330897498</v>
      </c>
      <c r="AN482">
        <v>55.417694070595203</v>
      </c>
      <c r="AO482">
        <v>461</v>
      </c>
      <c r="AP482">
        <f t="shared" si="8"/>
        <v>693.65025143548974</v>
      </c>
      <c r="AQ482">
        <f t="shared" si="8"/>
        <v>54.542339001958183</v>
      </c>
      <c r="AR482">
        <f t="shared" si="8"/>
        <v>54.489624404305822</v>
      </c>
    </row>
    <row r="483" spans="1:44" x14ac:dyDescent="0.2">
      <c r="A483">
        <v>462</v>
      </c>
      <c r="B483">
        <v>736.596241533539</v>
      </c>
      <c r="C483">
        <v>51.594520604268901</v>
      </c>
      <c r="D483">
        <v>52.246380688194797</v>
      </c>
      <c r="E483">
        <v>462</v>
      </c>
      <c r="F483">
        <v>679.29108288533803</v>
      </c>
      <c r="G483">
        <v>50.739617862553096</v>
      </c>
      <c r="H483">
        <v>52.064105537024801</v>
      </c>
      <c r="I483">
        <v>462</v>
      </c>
      <c r="J483">
        <v>719.79799347964104</v>
      </c>
      <c r="K483">
        <v>51.067554216627897</v>
      </c>
      <c r="L483">
        <v>52.178904572480597</v>
      </c>
      <c r="M483">
        <v>462</v>
      </c>
      <c r="N483">
        <v>685.71048428868903</v>
      </c>
      <c r="O483">
        <v>50.487131178953199</v>
      </c>
      <c r="P483">
        <v>52.027952506676598</v>
      </c>
      <c r="Q483">
        <v>462</v>
      </c>
      <c r="R483">
        <v>703.29734156583697</v>
      </c>
      <c r="S483">
        <v>50.729557452520403</v>
      </c>
      <c r="T483">
        <v>52.036965380109201</v>
      </c>
      <c r="U483">
        <v>462</v>
      </c>
      <c r="V483">
        <v>711.54407803050503</v>
      </c>
      <c r="W483">
        <v>50.971930625216402</v>
      </c>
      <c r="X483">
        <v>52.132744916331198</v>
      </c>
      <c r="Y483">
        <v>462</v>
      </c>
      <c r="Z483">
        <v>657.34879775422701</v>
      </c>
      <c r="AA483">
        <v>50.522879451450002</v>
      </c>
      <c r="AB483">
        <v>52.066299973321499</v>
      </c>
      <c r="AC483">
        <v>462</v>
      </c>
      <c r="AD483">
        <v>628.87242256960894</v>
      </c>
      <c r="AE483">
        <v>50.223520663016501</v>
      </c>
      <c r="AF483">
        <v>52.0056102421484</v>
      </c>
      <c r="AG483">
        <v>462</v>
      </c>
      <c r="AH483">
        <v>659.84680592279403</v>
      </c>
      <c r="AI483">
        <v>50.555988206398801</v>
      </c>
      <c r="AJ483">
        <v>52.067172267286701</v>
      </c>
      <c r="AK483">
        <v>462</v>
      </c>
      <c r="AL483">
        <v>749.52584188733704</v>
      </c>
      <c r="AM483">
        <v>51.754485886663801</v>
      </c>
      <c r="AN483">
        <v>52.4674083137891</v>
      </c>
      <c r="AO483">
        <v>462</v>
      </c>
      <c r="AP483">
        <f t="shared" si="8"/>
        <v>693.18310899175174</v>
      </c>
      <c r="AQ483">
        <f t="shared" si="8"/>
        <v>50.864718614766907</v>
      </c>
      <c r="AR483">
        <f t="shared" si="8"/>
        <v>52.129354439736289</v>
      </c>
    </row>
    <row r="484" spans="1:44" x14ac:dyDescent="0.2">
      <c r="A484">
        <v>463</v>
      </c>
      <c r="B484">
        <v>735.77225295385097</v>
      </c>
      <c r="C484">
        <v>50.049443613393599</v>
      </c>
      <c r="D484">
        <v>52</v>
      </c>
      <c r="E484">
        <v>463</v>
      </c>
      <c r="F484">
        <v>678.49051593829597</v>
      </c>
      <c r="G484">
        <v>50</v>
      </c>
      <c r="H484">
        <v>52</v>
      </c>
      <c r="I484">
        <v>463</v>
      </c>
      <c r="J484">
        <v>718.99487490385002</v>
      </c>
      <c r="K484">
        <v>50.043405398210901</v>
      </c>
      <c r="L484">
        <v>52</v>
      </c>
      <c r="M484">
        <v>463</v>
      </c>
      <c r="N484">
        <v>684.90801970623397</v>
      </c>
      <c r="O484">
        <v>50</v>
      </c>
      <c r="P484">
        <v>52</v>
      </c>
      <c r="Q484">
        <v>463</v>
      </c>
      <c r="R484">
        <v>702.49340223643799</v>
      </c>
      <c r="S484">
        <v>50</v>
      </c>
      <c r="T484">
        <v>52</v>
      </c>
      <c r="U484">
        <v>463</v>
      </c>
      <c r="V484">
        <v>710.74689138738495</v>
      </c>
      <c r="W484">
        <v>50.010225133490003</v>
      </c>
      <c r="X484">
        <v>52</v>
      </c>
      <c r="Y484">
        <v>463</v>
      </c>
      <c r="Z484">
        <v>656.566883839409</v>
      </c>
      <c r="AA484">
        <v>50.0015366291573</v>
      </c>
      <c r="AB484">
        <v>52</v>
      </c>
      <c r="AC484">
        <v>463</v>
      </c>
      <c r="AD484">
        <v>628.08901616790899</v>
      </c>
      <c r="AE484">
        <v>50</v>
      </c>
      <c r="AF484">
        <v>52</v>
      </c>
      <c r="AG484">
        <v>463</v>
      </c>
      <c r="AH484">
        <v>659.07836043509803</v>
      </c>
      <c r="AI484">
        <v>50.008649937029602</v>
      </c>
      <c r="AJ484">
        <v>52</v>
      </c>
      <c r="AK484">
        <v>463</v>
      </c>
      <c r="AL484">
        <v>748.80213163547603</v>
      </c>
      <c r="AM484">
        <v>50.268014048490897</v>
      </c>
      <c r="AN484">
        <v>52.017284468164902</v>
      </c>
      <c r="AO484">
        <v>463</v>
      </c>
      <c r="AP484">
        <f t="shared" si="8"/>
        <v>692.39423492039452</v>
      </c>
      <c r="AQ484">
        <f t="shared" si="8"/>
        <v>50.038127475977227</v>
      </c>
      <c r="AR484">
        <f t="shared" si="8"/>
        <v>52.001728446816493</v>
      </c>
    </row>
    <row r="485" spans="1:44" x14ac:dyDescent="0.2">
      <c r="A485">
        <v>464</v>
      </c>
      <c r="B485">
        <v>734.92399265677295</v>
      </c>
      <c r="C485">
        <v>50</v>
      </c>
      <c r="D485">
        <v>52</v>
      </c>
      <c r="E485">
        <v>464</v>
      </c>
      <c r="F485">
        <v>677.689948991253</v>
      </c>
      <c r="G485">
        <v>50</v>
      </c>
      <c r="H485">
        <v>52</v>
      </c>
      <c r="I485">
        <v>464</v>
      </c>
      <c r="J485">
        <v>718.171300692655</v>
      </c>
      <c r="K485">
        <v>50</v>
      </c>
      <c r="L485">
        <v>52</v>
      </c>
      <c r="M485">
        <v>464</v>
      </c>
      <c r="N485">
        <v>684.10745275919203</v>
      </c>
      <c r="O485">
        <v>50</v>
      </c>
      <c r="P485">
        <v>52</v>
      </c>
      <c r="Q485">
        <v>464</v>
      </c>
      <c r="R485">
        <v>701.69283528939502</v>
      </c>
      <c r="S485">
        <v>50</v>
      </c>
      <c r="T485">
        <v>52</v>
      </c>
      <c r="U485">
        <v>464</v>
      </c>
      <c r="V485">
        <v>709.94719894382501</v>
      </c>
      <c r="W485">
        <v>50</v>
      </c>
      <c r="X485">
        <v>52</v>
      </c>
      <c r="Y485">
        <v>464</v>
      </c>
      <c r="Z485">
        <v>655.79087339603495</v>
      </c>
      <c r="AA485">
        <v>50</v>
      </c>
      <c r="AB485">
        <v>52</v>
      </c>
      <c r="AC485">
        <v>464</v>
      </c>
      <c r="AD485">
        <v>627.30888922802399</v>
      </c>
      <c r="AE485">
        <v>50</v>
      </c>
      <c r="AF485">
        <v>52</v>
      </c>
      <c r="AG485">
        <v>464</v>
      </c>
      <c r="AH485">
        <v>658.30845349879303</v>
      </c>
      <c r="AI485">
        <v>50</v>
      </c>
      <c r="AJ485">
        <v>52</v>
      </c>
      <c r="AK485">
        <v>464</v>
      </c>
      <c r="AL485">
        <v>747.96403407715002</v>
      </c>
      <c r="AM485">
        <v>50.006730518077099</v>
      </c>
      <c r="AN485">
        <v>52</v>
      </c>
      <c r="AO485">
        <v>464</v>
      </c>
      <c r="AP485">
        <f t="shared" si="8"/>
        <v>691.59049795330952</v>
      </c>
      <c r="AQ485">
        <f t="shared" si="8"/>
        <v>50.000673051807709</v>
      </c>
      <c r="AR485">
        <f t="shared" si="8"/>
        <v>52</v>
      </c>
    </row>
    <row r="486" spans="1:44" x14ac:dyDescent="0.2">
      <c r="A486">
        <v>465</v>
      </c>
      <c r="B486">
        <v>734.07573235969403</v>
      </c>
      <c r="C486">
        <v>50</v>
      </c>
      <c r="D486">
        <v>52</v>
      </c>
      <c r="E486">
        <v>465</v>
      </c>
      <c r="F486">
        <v>676.88938204421095</v>
      </c>
      <c r="G486">
        <v>50</v>
      </c>
      <c r="H486">
        <v>52</v>
      </c>
      <c r="I486">
        <v>465</v>
      </c>
      <c r="J486">
        <v>717.35029373845305</v>
      </c>
      <c r="K486">
        <v>50</v>
      </c>
      <c r="L486">
        <v>52</v>
      </c>
      <c r="M486">
        <v>465</v>
      </c>
      <c r="N486">
        <v>683.30688581214804</v>
      </c>
      <c r="O486">
        <v>50</v>
      </c>
      <c r="P486">
        <v>52</v>
      </c>
      <c r="Q486">
        <v>465</v>
      </c>
      <c r="R486">
        <v>700.89226834235205</v>
      </c>
      <c r="S486">
        <v>50</v>
      </c>
      <c r="T486">
        <v>52</v>
      </c>
      <c r="U486">
        <v>465</v>
      </c>
      <c r="V486">
        <v>709.15003866464201</v>
      </c>
      <c r="W486">
        <v>50</v>
      </c>
      <c r="X486">
        <v>52</v>
      </c>
      <c r="Y486">
        <v>465</v>
      </c>
      <c r="Z486">
        <v>655.01755979187101</v>
      </c>
      <c r="AA486">
        <v>50</v>
      </c>
      <c r="AB486">
        <v>52</v>
      </c>
      <c r="AC486">
        <v>465</v>
      </c>
      <c r="AD486">
        <v>626.52876228814</v>
      </c>
      <c r="AE486">
        <v>50</v>
      </c>
      <c r="AF486">
        <v>52</v>
      </c>
      <c r="AG486">
        <v>465</v>
      </c>
      <c r="AH486">
        <v>657.53854656248802</v>
      </c>
      <c r="AI486">
        <v>50</v>
      </c>
      <c r="AJ486">
        <v>52</v>
      </c>
      <c r="AK486">
        <v>465</v>
      </c>
      <c r="AL486">
        <v>747.12457354433104</v>
      </c>
      <c r="AM486">
        <v>50</v>
      </c>
      <c r="AN486">
        <v>52</v>
      </c>
      <c r="AO486">
        <v>465</v>
      </c>
      <c r="AP486">
        <f t="shared" si="8"/>
        <v>690.78740431483288</v>
      </c>
      <c r="AQ486">
        <f t="shared" si="8"/>
        <v>50</v>
      </c>
      <c r="AR486">
        <f t="shared" si="8"/>
        <v>52</v>
      </c>
    </row>
    <row r="487" spans="1:44" x14ac:dyDescent="0.2">
      <c r="A487">
        <v>466</v>
      </c>
      <c r="B487">
        <v>734.17229142769895</v>
      </c>
      <c r="C487">
        <v>54.810752445544502</v>
      </c>
      <c r="D487">
        <v>54.717866032661298</v>
      </c>
      <c r="E487">
        <v>466</v>
      </c>
      <c r="F487">
        <v>676.95504587224696</v>
      </c>
      <c r="G487">
        <v>54.388774357693698</v>
      </c>
      <c r="H487">
        <v>54.416956122158503</v>
      </c>
      <c r="I487">
        <v>466</v>
      </c>
      <c r="J487">
        <v>717.56668921843402</v>
      </c>
      <c r="K487">
        <v>55.108371488346997</v>
      </c>
      <c r="L487">
        <v>54.768290902024802</v>
      </c>
      <c r="M487">
        <v>466</v>
      </c>
      <c r="N487">
        <v>683.50796652106396</v>
      </c>
      <c r="O487">
        <v>55.406343024236598</v>
      </c>
      <c r="P487">
        <v>55.114373956809899</v>
      </c>
      <c r="Q487">
        <v>466</v>
      </c>
      <c r="R487">
        <v>701.041154929036</v>
      </c>
      <c r="S487">
        <v>55.040205471362803</v>
      </c>
      <c r="T487">
        <v>54.831914836095599</v>
      </c>
      <c r="U487">
        <v>466</v>
      </c>
      <c r="V487">
        <v>709.15728556138504</v>
      </c>
      <c r="W487">
        <v>53.761035442490403</v>
      </c>
      <c r="X487">
        <v>53.9915227610621</v>
      </c>
      <c r="Y487">
        <v>466</v>
      </c>
      <c r="Z487">
        <v>655.14312489222505</v>
      </c>
      <c r="AA487">
        <v>54.445294405784999</v>
      </c>
      <c r="AB487">
        <v>54.396384144748602</v>
      </c>
      <c r="AC487">
        <v>466</v>
      </c>
      <c r="AD487">
        <v>626.41723157139802</v>
      </c>
      <c r="AE487">
        <v>53.039205711228398</v>
      </c>
      <c r="AF487">
        <v>53.498412599747901</v>
      </c>
      <c r="AG487">
        <v>466</v>
      </c>
      <c r="AH487">
        <v>657.59227728032295</v>
      </c>
      <c r="AI487">
        <v>54.3338699427485</v>
      </c>
      <c r="AJ487">
        <v>54.369182409772201</v>
      </c>
      <c r="AK487">
        <v>466</v>
      </c>
      <c r="AL487">
        <v>747.28454161154605</v>
      </c>
      <c r="AM487">
        <v>55.315016862500002</v>
      </c>
      <c r="AN487">
        <v>55.033353250638498</v>
      </c>
      <c r="AO487">
        <v>466</v>
      </c>
      <c r="AP487">
        <f t="shared" si="8"/>
        <v>690.88376088853579</v>
      </c>
      <c r="AQ487">
        <f t="shared" si="8"/>
        <v>54.564886915193689</v>
      </c>
      <c r="AR487">
        <f t="shared" si="8"/>
        <v>54.513825701571932</v>
      </c>
    </row>
    <row r="488" spans="1:44" x14ac:dyDescent="0.2">
      <c r="A488">
        <v>467</v>
      </c>
      <c r="B488">
        <v>733.74046263857804</v>
      </c>
      <c r="C488">
        <v>51.037961619794601</v>
      </c>
      <c r="D488">
        <v>52.162025939775802</v>
      </c>
      <c r="E488">
        <v>467</v>
      </c>
      <c r="F488">
        <v>676.48636488899797</v>
      </c>
      <c r="G488">
        <v>50.793862681454101</v>
      </c>
      <c r="H488">
        <v>52.078443994379199</v>
      </c>
      <c r="I488">
        <v>467</v>
      </c>
      <c r="J488">
        <v>717.09927200850996</v>
      </c>
      <c r="K488">
        <v>50.8166408253892</v>
      </c>
      <c r="L488">
        <v>52.054398909695799</v>
      </c>
      <c r="M488">
        <v>467</v>
      </c>
      <c r="N488">
        <v>683.15117958738199</v>
      </c>
      <c r="O488">
        <v>51.137079918809803</v>
      </c>
      <c r="P488">
        <v>52.168293025616897</v>
      </c>
      <c r="Q488">
        <v>467</v>
      </c>
      <c r="R488">
        <v>700.63515072714597</v>
      </c>
      <c r="S488">
        <v>50.979828866839199</v>
      </c>
      <c r="T488">
        <v>52.1250983867643</v>
      </c>
      <c r="U488">
        <v>467</v>
      </c>
      <c r="V488">
        <v>708.56187761513797</v>
      </c>
      <c r="W488">
        <v>50.468391747484603</v>
      </c>
      <c r="X488">
        <v>52.031170868507203</v>
      </c>
      <c r="Y488">
        <v>467</v>
      </c>
      <c r="Z488">
        <v>654.66014102187603</v>
      </c>
      <c r="AA488">
        <v>50.687477736796197</v>
      </c>
      <c r="AB488">
        <v>52.061165464156197</v>
      </c>
      <c r="AC488">
        <v>467</v>
      </c>
      <c r="AD488">
        <v>625.76414421045195</v>
      </c>
      <c r="AE488">
        <v>50.270974639865699</v>
      </c>
      <c r="AF488">
        <v>52.0096872463347</v>
      </c>
      <c r="AG488">
        <v>467</v>
      </c>
      <c r="AH488">
        <v>657.11008718758501</v>
      </c>
      <c r="AI488">
        <v>50.7209321781394</v>
      </c>
      <c r="AJ488">
        <v>52.060656737643399</v>
      </c>
      <c r="AK488">
        <v>467</v>
      </c>
      <c r="AL488">
        <v>746.96895159315</v>
      </c>
      <c r="AM488">
        <v>51.314666172995501</v>
      </c>
      <c r="AN488">
        <v>52.189393095906702</v>
      </c>
      <c r="AO488">
        <v>467</v>
      </c>
      <c r="AP488">
        <f t="shared" si="8"/>
        <v>690.41776314788171</v>
      </c>
      <c r="AQ488">
        <f t="shared" si="8"/>
        <v>50.82278163875683</v>
      </c>
      <c r="AR488">
        <f t="shared" si="8"/>
        <v>52.094033366878023</v>
      </c>
    </row>
    <row r="489" spans="1:44" x14ac:dyDescent="0.2">
      <c r="A489">
        <v>468</v>
      </c>
      <c r="B489">
        <v>732.92111255936902</v>
      </c>
      <c r="C489">
        <v>50.058681146541403</v>
      </c>
      <c r="D489">
        <v>52</v>
      </c>
      <c r="E489">
        <v>468</v>
      </c>
      <c r="F489">
        <v>675.68397487652703</v>
      </c>
      <c r="G489">
        <v>50.001660011182103</v>
      </c>
      <c r="H489">
        <v>52</v>
      </c>
      <c r="I489">
        <v>468</v>
      </c>
      <c r="J489">
        <v>716.27826505430903</v>
      </c>
      <c r="K489">
        <v>50</v>
      </c>
      <c r="L489">
        <v>52</v>
      </c>
      <c r="M489">
        <v>468</v>
      </c>
      <c r="N489">
        <v>682.36355797674901</v>
      </c>
      <c r="O489">
        <v>50.027961970629001</v>
      </c>
      <c r="P489">
        <v>52</v>
      </c>
      <c r="Q489">
        <v>468</v>
      </c>
      <c r="R489">
        <v>699.83424372774198</v>
      </c>
      <c r="S489">
        <v>50.007263068733202</v>
      </c>
      <c r="T489">
        <v>52</v>
      </c>
      <c r="U489">
        <v>468</v>
      </c>
      <c r="V489">
        <v>707.76304442234505</v>
      </c>
      <c r="W489">
        <v>50</v>
      </c>
      <c r="X489">
        <v>52</v>
      </c>
      <c r="Y489">
        <v>468</v>
      </c>
      <c r="Z489">
        <v>653.88524434230601</v>
      </c>
      <c r="AA489">
        <v>50</v>
      </c>
      <c r="AB489">
        <v>52</v>
      </c>
      <c r="AC489">
        <v>468</v>
      </c>
      <c r="AD489">
        <v>624.98742393842804</v>
      </c>
      <c r="AE489">
        <v>50</v>
      </c>
      <c r="AF489">
        <v>52</v>
      </c>
      <c r="AG489">
        <v>468</v>
      </c>
      <c r="AH489">
        <v>656.33349464234504</v>
      </c>
      <c r="AI489">
        <v>50</v>
      </c>
      <c r="AJ489">
        <v>52</v>
      </c>
      <c r="AK489">
        <v>468</v>
      </c>
      <c r="AL489">
        <v>746.150661285193</v>
      </c>
      <c r="AM489">
        <v>50.038462393212903</v>
      </c>
      <c r="AN489">
        <v>52</v>
      </c>
      <c r="AO489">
        <v>468</v>
      </c>
      <c r="AP489">
        <f t="shared" si="8"/>
        <v>689.62010228253132</v>
      </c>
      <c r="AQ489">
        <f t="shared" si="8"/>
        <v>50.013402859029867</v>
      </c>
      <c r="AR489">
        <f t="shared" si="8"/>
        <v>52</v>
      </c>
    </row>
    <row r="490" spans="1:44" x14ac:dyDescent="0.2">
      <c r="A490">
        <v>469</v>
      </c>
      <c r="B490">
        <v>732.07285226228998</v>
      </c>
      <c r="C490">
        <v>50</v>
      </c>
      <c r="D490">
        <v>52</v>
      </c>
      <c r="E490">
        <v>469</v>
      </c>
      <c r="F490">
        <v>674.88948016909603</v>
      </c>
      <c r="G490">
        <v>50</v>
      </c>
      <c r="H490">
        <v>52</v>
      </c>
      <c r="I490">
        <v>469</v>
      </c>
      <c r="J490">
        <v>715.45725810010799</v>
      </c>
      <c r="K490">
        <v>50</v>
      </c>
      <c r="L490">
        <v>52</v>
      </c>
      <c r="M490">
        <v>469</v>
      </c>
      <c r="N490">
        <v>681.56407933381195</v>
      </c>
      <c r="O490">
        <v>50</v>
      </c>
      <c r="P490">
        <v>52</v>
      </c>
      <c r="Q490">
        <v>469</v>
      </c>
      <c r="R490">
        <v>699.03367678069901</v>
      </c>
      <c r="S490">
        <v>50</v>
      </c>
      <c r="T490">
        <v>52</v>
      </c>
      <c r="U490">
        <v>469</v>
      </c>
      <c r="V490">
        <v>706.96870154695296</v>
      </c>
      <c r="W490">
        <v>50</v>
      </c>
      <c r="X490">
        <v>52</v>
      </c>
      <c r="Y490">
        <v>469</v>
      </c>
      <c r="Z490">
        <v>653.113393267574</v>
      </c>
      <c r="AA490">
        <v>50</v>
      </c>
      <c r="AB490">
        <v>52</v>
      </c>
      <c r="AC490">
        <v>469</v>
      </c>
      <c r="AD490">
        <v>624.21070366640299</v>
      </c>
      <c r="AE490">
        <v>50</v>
      </c>
      <c r="AF490">
        <v>52</v>
      </c>
      <c r="AG490">
        <v>469</v>
      </c>
      <c r="AH490">
        <v>655.56578449411802</v>
      </c>
      <c r="AI490">
        <v>50</v>
      </c>
      <c r="AJ490">
        <v>52</v>
      </c>
      <c r="AK490">
        <v>469</v>
      </c>
      <c r="AL490">
        <v>745.31602765955199</v>
      </c>
      <c r="AM490">
        <v>50</v>
      </c>
      <c r="AN490">
        <v>52</v>
      </c>
      <c r="AO490">
        <v>469</v>
      </c>
      <c r="AP490">
        <f t="shared" si="8"/>
        <v>688.81919572806044</v>
      </c>
      <c r="AQ490">
        <f t="shared" si="8"/>
        <v>50</v>
      </c>
      <c r="AR490">
        <f t="shared" si="8"/>
        <v>52</v>
      </c>
    </row>
    <row r="491" spans="1:44" x14ac:dyDescent="0.2">
      <c r="A491">
        <v>470</v>
      </c>
      <c r="B491">
        <v>731.22459196521095</v>
      </c>
      <c r="C491">
        <v>50</v>
      </c>
      <c r="D491">
        <v>52</v>
      </c>
      <c r="E491">
        <v>470</v>
      </c>
      <c r="F491">
        <v>674.09913322563204</v>
      </c>
      <c r="G491">
        <v>50</v>
      </c>
      <c r="H491">
        <v>52</v>
      </c>
      <c r="I491">
        <v>470</v>
      </c>
      <c r="J491">
        <v>714.63625114590695</v>
      </c>
      <c r="K491">
        <v>50</v>
      </c>
      <c r="L491">
        <v>52</v>
      </c>
      <c r="M491">
        <v>470</v>
      </c>
      <c r="N491">
        <v>680.76952756229298</v>
      </c>
      <c r="O491">
        <v>50</v>
      </c>
      <c r="P491">
        <v>52</v>
      </c>
      <c r="Q491">
        <v>470</v>
      </c>
      <c r="R491">
        <v>698.23310983365695</v>
      </c>
      <c r="S491">
        <v>50</v>
      </c>
      <c r="T491">
        <v>52</v>
      </c>
      <c r="U491">
        <v>470</v>
      </c>
      <c r="V491">
        <v>706.17494793563003</v>
      </c>
      <c r="W491">
        <v>50</v>
      </c>
      <c r="X491">
        <v>52</v>
      </c>
      <c r="Y491">
        <v>470</v>
      </c>
      <c r="Z491">
        <v>652.34348633126899</v>
      </c>
      <c r="AA491">
        <v>50</v>
      </c>
      <c r="AB491">
        <v>52</v>
      </c>
      <c r="AC491">
        <v>470</v>
      </c>
      <c r="AD491">
        <v>623.434972401295</v>
      </c>
      <c r="AE491">
        <v>50</v>
      </c>
      <c r="AF491">
        <v>52</v>
      </c>
      <c r="AG491">
        <v>470</v>
      </c>
      <c r="AH491">
        <v>654.79928422567298</v>
      </c>
      <c r="AI491">
        <v>50</v>
      </c>
      <c r="AJ491">
        <v>52</v>
      </c>
      <c r="AK491">
        <v>470</v>
      </c>
      <c r="AL491">
        <v>744.48139403391201</v>
      </c>
      <c r="AM491">
        <v>50</v>
      </c>
      <c r="AN491">
        <v>52</v>
      </c>
      <c r="AO491">
        <v>470</v>
      </c>
      <c r="AP491">
        <f t="shared" si="8"/>
        <v>688.01966986604793</v>
      </c>
      <c r="AQ491">
        <f t="shared" si="8"/>
        <v>50</v>
      </c>
      <c r="AR491">
        <f t="shared" si="8"/>
        <v>52</v>
      </c>
    </row>
    <row r="492" spans="1:44" x14ac:dyDescent="0.2">
      <c r="A492">
        <v>471</v>
      </c>
      <c r="B492">
        <v>731.44232715285796</v>
      </c>
      <c r="C492">
        <v>55.706107409338799</v>
      </c>
      <c r="D492">
        <v>55.257665228278803</v>
      </c>
      <c r="E492">
        <v>471</v>
      </c>
      <c r="F492">
        <v>674.08880728491602</v>
      </c>
      <c r="G492">
        <v>53.846724093320901</v>
      </c>
      <c r="H492">
        <v>54.077639307766603</v>
      </c>
      <c r="I492">
        <v>471</v>
      </c>
      <c r="J492">
        <v>714.76507723228201</v>
      </c>
      <c r="K492">
        <v>55.074858362935103</v>
      </c>
      <c r="L492">
        <v>54.926558493174198</v>
      </c>
      <c r="M492">
        <v>471</v>
      </c>
      <c r="N492">
        <v>680.72762641659597</v>
      </c>
      <c r="O492">
        <v>53.623556864426497</v>
      </c>
      <c r="P492">
        <v>53.9095993958585</v>
      </c>
      <c r="Q492">
        <v>471</v>
      </c>
      <c r="R492">
        <v>698.33465852204904</v>
      </c>
      <c r="S492">
        <v>54.807726970999099</v>
      </c>
      <c r="T492">
        <v>54.734151531023301</v>
      </c>
      <c r="U492">
        <v>471</v>
      </c>
      <c r="V492">
        <v>706.27132696798901</v>
      </c>
      <c r="W492">
        <v>54.716520817821603</v>
      </c>
      <c r="X492">
        <v>54.682051757126402</v>
      </c>
      <c r="Y492">
        <v>471</v>
      </c>
      <c r="Z492">
        <v>652.24071929198203</v>
      </c>
      <c r="AA492">
        <v>53.304427598278401</v>
      </c>
      <c r="AB492">
        <v>53.778934490761699</v>
      </c>
      <c r="AC492">
        <v>471</v>
      </c>
      <c r="AD492">
        <v>623.40065721303199</v>
      </c>
      <c r="AE492">
        <v>53.480243196825697</v>
      </c>
      <c r="AF492">
        <v>53.760344132972797</v>
      </c>
      <c r="AG492">
        <v>471</v>
      </c>
      <c r="AH492">
        <v>654.83801143745995</v>
      </c>
      <c r="AI492">
        <v>54.0013755304741</v>
      </c>
      <c r="AJ492">
        <v>54.149400264796903</v>
      </c>
      <c r="AK492">
        <v>471</v>
      </c>
      <c r="AL492">
        <v>744.67669994859102</v>
      </c>
      <c r="AM492">
        <v>55.8469739429759</v>
      </c>
      <c r="AN492">
        <v>55.504346803007898</v>
      </c>
      <c r="AO492">
        <v>471</v>
      </c>
      <c r="AP492">
        <f t="shared" si="8"/>
        <v>688.07859114677547</v>
      </c>
      <c r="AQ492">
        <f t="shared" si="8"/>
        <v>54.440851478739603</v>
      </c>
      <c r="AR492">
        <f t="shared" si="8"/>
        <v>54.478069140476713</v>
      </c>
    </row>
    <row r="493" spans="1:44" x14ac:dyDescent="0.2">
      <c r="A493">
        <v>472</v>
      </c>
      <c r="B493">
        <v>731.10916757493499</v>
      </c>
      <c r="C493">
        <v>51.368291591752701</v>
      </c>
      <c r="D493">
        <v>52.261410126705897</v>
      </c>
      <c r="E493">
        <v>472</v>
      </c>
      <c r="F493">
        <v>673.52296776606295</v>
      </c>
      <c r="G493">
        <v>50.533224943648598</v>
      </c>
      <c r="H493">
        <v>52.052383797321397</v>
      </c>
      <c r="I493">
        <v>472</v>
      </c>
      <c r="J493">
        <v>714.41884066518298</v>
      </c>
      <c r="K493">
        <v>51.118149245077802</v>
      </c>
      <c r="L493">
        <v>52.097531799992403</v>
      </c>
      <c r="M493">
        <v>472</v>
      </c>
      <c r="N493">
        <v>680.10210017626196</v>
      </c>
      <c r="O493">
        <v>50.395510486236297</v>
      </c>
      <c r="P493">
        <v>52.018680207081701</v>
      </c>
      <c r="Q493">
        <v>472</v>
      </c>
      <c r="R493">
        <v>697.93081379192699</v>
      </c>
      <c r="S493">
        <v>51.087096354725297</v>
      </c>
      <c r="T493">
        <v>52.217504261125598</v>
      </c>
      <c r="U493">
        <v>472</v>
      </c>
      <c r="V493">
        <v>705.89766371480596</v>
      </c>
      <c r="W493">
        <v>51.056154627016703</v>
      </c>
      <c r="X493">
        <v>52.146132913704399</v>
      </c>
      <c r="Y493">
        <v>472</v>
      </c>
      <c r="Z493">
        <v>651.66203103363102</v>
      </c>
      <c r="AA493">
        <v>50.492396473591803</v>
      </c>
      <c r="AB493">
        <v>52.071135461161496</v>
      </c>
      <c r="AC493">
        <v>472</v>
      </c>
      <c r="AD493">
        <v>622.76308126109302</v>
      </c>
      <c r="AE493">
        <v>50.3562843991782</v>
      </c>
      <c r="AF493">
        <v>52.058408920579701</v>
      </c>
      <c r="AG493">
        <v>472</v>
      </c>
      <c r="AH493">
        <v>654.32122962257597</v>
      </c>
      <c r="AI493">
        <v>50.5901910204445</v>
      </c>
      <c r="AJ493">
        <v>52.042618863800101</v>
      </c>
      <c r="AK493">
        <v>472</v>
      </c>
      <c r="AL493">
        <v>744.46067347231997</v>
      </c>
      <c r="AM493">
        <v>51.835111783056803</v>
      </c>
      <c r="AN493">
        <v>52.4995007441469</v>
      </c>
      <c r="AO493">
        <v>472</v>
      </c>
      <c r="AP493">
        <f t="shared" si="8"/>
        <v>687.6188569078796</v>
      </c>
      <c r="AQ493">
        <f t="shared" si="8"/>
        <v>50.883241092472865</v>
      </c>
      <c r="AR493">
        <f t="shared" si="8"/>
        <v>52.146530709561958</v>
      </c>
    </row>
    <row r="494" spans="1:44" x14ac:dyDescent="0.2">
      <c r="A494">
        <v>473</v>
      </c>
      <c r="B494">
        <v>730.297287266372</v>
      </c>
      <c r="C494">
        <v>50.080972733356298</v>
      </c>
      <c r="D494">
        <v>52</v>
      </c>
      <c r="E494">
        <v>473</v>
      </c>
      <c r="F494">
        <v>672.73306199038302</v>
      </c>
      <c r="G494">
        <v>50</v>
      </c>
      <c r="H494">
        <v>52</v>
      </c>
      <c r="I494">
        <v>473</v>
      </c>
      <c r="J494">
        <v>713.60069418789499</v>
      </c>
      <c r="K494">
        <v>50.0089559846867</v>
      </c>
      <c r="L494">
        <v>52</v>
      </c>
      <c r="M494">
        <v>473</v>
      </c>
      <c r="N494">
        <v>679.30817856582701</v>
      </c>
      <c r="O494">
        <v>50</v>
      </c>
      <c r="P494">
        <v>52</v>
      </c>
      <c r="Q494">
        <v>473</v>
      </c>
      <c r="R494">
        <v>697.17147451702101</v>
      </c>
      <c r="S494">
        <v>50.089258244244398</v>
      </c>
      <c r="T494">
        <v>52</v>
      </c>
      <c r="U494">
        <v>473</v>
      </c>
      <c r="V494">
        <v>705.10844611780897</v>
      </c>
      <c r="W494">
        <v>50.018416272999502</v>
      </c>
      <c r="X494">
        <v>52</v>
      </c>
      <c r="Y494">
        <v>473</v>
      </c>
      <c r="Z494">
        <v>650.89143943579199</v>
      </c>
      <c r="AA494">
        <v>50.002501156768403</v>
      </c>
      <c r="AB494">
        <v>52</v>
      </c>
      <c r="AC494">
        <v>473</v>
      </c>
      <c r="AD494">
        <v>621.99214528943503</v>
      </c>
      <c r="AE494">
        <v>50.004789755001902</v>
      </c>
      <c r="AF494">
        <v>52</v>
      </c>
      <c r="AG494">
        <v>473</v>
      </c>
      <c r="AH494">
        <v>653.55132268627096</v>
      </c>
      <c r="AI494">
        <v>50</v>
      </c>
      <c r="AJ494">
        <v>52</v>
      </c>
      <c r="AK494">
        <v>473</v>
      </c>
      <c r="AL494">
        <v>743.73696519623502</v>
      </c>
      <c r="AM494">
        <v>50.232220137665898</v>
      </c>
      <c r="AN494">
        <v>52</v>
      </c>
      <c r="AO494">
        <v>473</v>
      </c>
      <c r="AP494">
        <f t="shared" si="8"/>
        <v>686.83910152530405</v>
      </c>
      <c r="AQ494">
        <f t="shared" si="8"/>
        <v>50.043711428472314</v>
      </c>
      <c r="AR494">
        <f t="shared" si="8"/>
        <v>52</v>
      </c>
    </row>
    <row r="495" spans="1:44" x14ac:dyDescent="0.2">
      <c r="A495">
        <v>474</v>
      </c>
      <c r="B495">
        <v>729.44681127449098</v>
      </c>
      <c r="C495">
        <v>50</v>
      </c>
      <c r="D495">
        <v>52</v>
      </c>
      <c r="E495">
        <v>474</v>
      </c>
      <c r="F495">
        <v>671.946121714779</v>
      </c>
      <c r="G495">
        <v>50</v>
      </c>
      <c r="H495">
        <v>52</v>
      </c>
      <c r="I495">
        <v>474</v>
      </c>
      <c r="J495">
        <v>712.78507694313703</v>
      </c>
      <c r="K495">
        <v>50</v>
      </c>
      <c r="L495">
        <v>52</v>
      </c>
      <c r="M495">
        <v>474</v>
      </c>
      <c r="N495">
        <v>678.51442495450499</v>
      </c>
      <c r="O495">
        <v>50</v>
      </c>
      <c r="P495">
        <v>52</v>
      </c>
      <c r="Q495">
        <v>474</v>
      </c>
      <c r="R495">
        <v>696.37090756997895</v>
      </c>
      <c r="S495">
        <v>50</v>
      </c>
      <c r="T495">
        <v>52</v>
      </c>
      <c r="U495">
        <v>474</v>
      </c>
      <c r="V495">
        <v>704.31133590231298</v>
      </c>
      <c r="W495">
        <v>50</v>
      </c>
      <c r="X495">
        <v>52</v>
      </c>
      <c r="Y495">
        <v>474</v>
      </c>
      <c r="Z495">
        <v>650.12153249948699</v>
      </c>
      <c r="AA495">
        <v>50</v>
      </c>
      <c r="AB495">
        <v>52</v>
      </c>
      <c r="AC495">
        <v>474</v>
      </c>
      <c r="AD495">
        <v>621.21883168527097</v>
      </c>
      <c r="AE495">
        <v>50</v>
      </c>
      <c r="AF495">
        <v>52</v>
      </c>
      <c r="AG495">
        <v>474</v>
      </c>
      <c r="AH495">
        <v>652.78354863809398</v>
      </c>
      <c r="AI495">
        <v>50</v>
      </c>
      <c r="AJ495">
        <v>52</v>
      </c>
      <c r="AK495">
        <v>474</v>
      </c>
      <c r="AL495">
        <v>742.90233157059504</v>
      </c>
      <c r="AM495">
        <v>50</v>
      </c>
      <c r="AN495">
        <v>52</v>
      </c>
      <c r="AO495">
        <v>474</v>
      </c>
      <c r="AP495">
        <f t="shared" si="8"/>
        <v>686.04009227526512</v>
      </c>
      <c r="AQ495">
        <f t="shared" si="8"/>
        <v>50</v>
      </c>
      <c r="AR495">
        <f t="shared" si="8"/>
        <v>52</v>
      </c>
    </row>
    <row r="496" spans="1:44" x14ac:dyDescent="0.2">
      <c r="A496">
        <v>475</v>
      </c>
      <c r="B496">
        <v>728.59855097741104</v>
      </c>
      <c r="C496">
        <v>50</v>
      </c>
      <c r="D496">
        <v>52</v>
      </c>
      <c r="E496">
        <v>475</v>
      </c>
      <c r="F496">
        <v>671.15918143917497</v>
      </c>
      <c r="G496">
        <v>50</v>
      </c>
      <c r="H496">
        <v>52</v>
      </c>
      <c r="I496">
        <v>475</v>
      </c>
      <c r="J496">
        <v>711.97088332465501</v>
      </c>
      <c r="K496">
        <v>50</v>
      </c>
      <c r="L496">
        <v>52</v>
      </c>
      <c r="M496">
        <v>475</v>
      </c>
      <c r="N496">
        <v>677.72279570143905</v>
      </c>
      <c r="O496">
        <v>50</v>
      </c>
      <c r="P496">
        <v>52</v>
      </c>
      <c r="Q496">
        <v>475</v>
      </c>
      <c r="R496">
        <v>695.57405829528602</v>
      </c>
      <c r="S496">
        <v>50</v>
      </c>
      <c r="T496">
        <v>52</v>
      </c>
      <c r="U496">
        <v>475</v>
      </c>
      <c r="V496">
        <v>703.51758229099005</v>
      </c>
      <c r="W496">
        <v>50</v>
      </c>
      <c r="X496">
        <v>52</v>
      </c>
      <c r="Y496">
        <v>475</v>
      </c>
      <c r="Z496">
        <v>649.35162556318198</v>
      </c>
      <c r="AA496">
        <v>50</v>
      </c>
      <c r="AB496">
        <v>52</v>
      </c>
      <c r="AC496">
        <v>475</v>
      </c>
      <c r="AD496">
        <v>620.44590932047902</v>
      </c>
      <c r="AE496">
        <v>50</v>
      </c>
      <c r="AF496">
        <v>52</v>
      </c>
      <c r="AG496">
        <v>475</v>
      </c>
      <c r="AH496">
        <v>652.01704836964802</v>
      </c>
      <c r="AI496">
        <v>50</v>
      </c>
      <c r="AJ496">
        <v>52</v>
      </c>
      <c r="AK496">
        <v>475</v>
      </c>
      <c r="AL496">
        <v>742.06906261167796</v>
      </c>
      <c r="AM496">
        <v>50</v>
      </c>
      <c r="AN496">
        <v>52</v>
      </c>
      <c r="AO496">
        <v>475</v>
      </c>
      <c r="AP496">
        <f t="shared" si="8"/>
        <v>685.24266978939431</v>
      </c>
      <c r="AQ496">
        <f t="shared" si="8"/>
        <v>50</v>
      </c>
      <c r="AR496">
        <f t="shared" si="8"/>
        <v>52</v>
      </c>
    </row>
    <row r="497" spans="1:44" x14ac:dyDescent="0.2">
      <c r="A497">
        <v>476</v>
      </c>
      <c r="B497">
        <v>728.82811615303001</v>
      </c>
      <c r="C497">
        <v>55.436631623376599</v>
      </c>
      <c r="D497">
        <v>55.005912746217199</v>
      </c>
      <c r="E497">
        <v>476</v>
      </c>
      <c r="F497">
        <v>671.121452136573</v>
      </c>
      <c r="G497">
        <v>53.624206032929997</v>
      </c>
      <c r="H497">
        <v>53.914749034150802</v>
      </c>
      <c r="I497">
        <v>476</v>
      </c>
      <c r="J497">
        <v>712.07064477381198</v>
      </c>
      <c r="K497">
        <v>54.667736170325199</v>
      </c>
      <c r="L497">
        <v>54.598975830675997</v>
      </c>
      <c r="M497">
        <v>476</v>
      </c>
      <c r="N497">
        <v>677.806947751434</v>
      </c>
      <c r="O497">
        <v>54.761085214610198</v>
      </c>
      <c r="P497">
        <v>54.7240718580574</v>
      </c>
      <c r="Q497">
        <v>476</v>
      </c>
      <c r="R497">
        <v>695.62641161637498</v>
      </c>
      <c r="S497">
        <v>54.123643556167401</v>
      </c>
      <c r="T497">
        <v>54.172477175410897</v>
      </c>
      <c r="U497">
        <v>476</v>
      </c>
      <c r="V497">
        <v>703.65354671579303</v>
      </c>
      <c r="W497">
        <v>54.797796110973501</v>
      </c>
      <c r="X497">
        <v>54.709618739309398</v>
      </c>
      <c r="Y497">
        <v>476</v>
      </c>
      <c r="Z497">
        <v>649.29187892911796</v>
      </c>
      <c r="AA497">
        <v>53.295806477164703</v>
      </c>
      <c r="AB497">
        <v>53.674697805622102</v>
      </c>
      <c r="AC497">
        <v>476</v>
      </c>
      <c r="AD497">
        <v>620.45778905895702</v>
      </c>
      <c r="AE497">
        <v>53.750898792988501</v>
      </c>
      <c r="AF497">
        <v>53.960972143975397</v>
      </c>
      <c r="AG497">
        <v>476</v>
      </c>
      <c r="AH497">
        <v>651.98863158777203</v>
      </c>
      <c r="AI497">
        <v>53.405630978312303</v>
      </c>
      <c r="AJ497">
        <v>53.689895165719001</v>
      </c>
      <c r="AK497">
        <v>476</v>
      </c>
      <c r="AL497">
        <v>742.25175886968702</v>
      </c>
      <c r="AM497">
        <v>55.347422734829998</v>
      </c>
      <c r="AN497">
        <v>55.063205465157999</v>
      </c>
      <c r="AO497">
        <v>476</v>
      </c>
      <c r="AP497">
        <f t="shared" si="8"/>
        <v>685.30971775925514</v>
      </c>
      <c r="AQ497">
        <f t="shared" si="8"/>
        <v>54.321085769167851</v>
      </c>
      <c r="AR497">
        <f t="shared" si="8"/>
        <v>54.351457596429626</v>
      </c>
    </row>
    <row r="498" spans="1:44" x14ac:dyDescent="0.2">
      <c r="A498">
        <v>477</v>
      </c>
      <c r="B498">
        <v>728.43610446891</v>
      </c>
      <c r="C498">
        <v>51.085609284022098</v>
      </c>
      <c r="D498">
        <v>52.130738158932097</v>
      </c>
      <c r="E498">
        <v>477</v>
      </c>
      <c r="F498">
        <v>670.51601688170103</v>
      </c>
      <c r="G498">
        <v>50.422215662859202</v>
      </c>
      <c r="H498">
        <v>52.029959184031</v>
      </c>
      <c r="I498">
        <v>477</v>
      </c>
      <c r="J498">
        <v>711.649695226821</v>
      </c>
      <c r="K498">
        <v>50.993869392925703</v>
      </c>
      <c r="L498">
        <v>52.147613081839602</v>
      </c>
      <c r="M498">
        <v>477</v>
      </c>
      <c r="N498">
        <v>677.40242836171001</v>
      </c>
      <c r="O498">
        <v>50.973947283788299</v>
      </c>
      <c r="P498">
        <v>52.127965863316902</v>
      </c>
      <c r="Q498">
        <v>477</v>
      </c>
      <c r="R498">
        <v>695.07128769922997</v>
      </c>
      <c r="S498">
        <v>50.5699194619393</v>
      </c>
      <c r="T498">
        <v>52.035411261839499</v>
      </c>
      <c r="U498">
        <v>477</v>
      </c>
      <c r="V498">
        <v>703.29522864111595</v>
      </c>
      <c r="W498">
        <v>51.066633030562699</v>
      </c>
      <c r="X498">
        <v>52.130374582802197</v>
      </c>
      <c r="Y498">
        <v>477</v>
      </c>
      <c r="Z498">
        <v>648.67629900913505</v>
      </c>
      <c r="AA498">
        <v>50.381757029807403</v>
      </c>
      <c r="AB498">
        <v>52.045911835406898</v>
      </c>
      <c r="AC498">
        <v>477</v>
      </c>
      <c r="AD498">
        <v>619.83770251157102</v>
      </c>
      <c r="AE498">
        <v>50.327391869503899</v>
      </c>
      <c r="AF498">
        <v>52.003927457169802</v>
      </c>
      <c r="AG498">
        <v>477</v>
      </c>
      <c r="AH498">
        <v>651.38137095310003</v>
      </c>
      <c r="AI498">
        <v>50.394582222180603</v>
      </c>
      <c r="AJ498">
        <v>52.020549395259003</v>
      </c>
      <c r="AK498">
        <v>477</v>
      </c>
      <c r="AL498">
        <v>741.91224134713298</v>
      </c>
      <c r="AM498">
        <v>51.332980750539697</v>
      </c>
      <c r="AN498">
        <v>52.264046501683602</v>
      </c>
      <c r="AO498">
        <v>477</v>
      </c>
      <c r="AP498">
        <f t="shared" si="8"/>
        <v>684.81783751004264</v>
      </c>
      <c r="AQ498">
        <f t="shared" si="8"/>
        <v>50.754890598812892</v>
      </c>
      <c r="AR498">
        <f t="shared" si="8"/>
        <v>52.093649732228059</v>
      </c>
    </row>
    <row r="499" spans="1:44" x14ac:dyDescent="0.2">
      <c r="A499">
        <v>478</v>
      </c>
      <c r="B499">
        <v>727.59753166444</v>
      </c>
      <c r="C499">
        <v>50.012654759217597</v>
      </c>
      <c r="D499">
        <v>52</v>
      </c>
      <c r="E499">
        <v>478</v>
      </c>
      <c r="F499">
        <v>669.72624582090202</v>
      </c>
      <c r="G499">
        <v>50</v>
      </c>
      <c r="H499">
        <v>52</v>
      </c>
      <c r="I499">
        <v>478</v>
      </c>
      <c r="J499">
        <v>710.84342945113701</v>
      </c>
      <c r="K499">
        <v>50.0160289021753</v>
      </c>
      <c r="L499">
        <v>52</v>
      </c>
      <c r="M499">
        <v>478</v>
      </c>
      <c r="N499">
        <v>676.61321617016199</v>
      </c>
      <c r="O499">
        <v>50.013151509310497</v>
      </c>
      <c r="P499">
        <v>52</v>
      </c>
      <c r="Q499">
        <v>478</v>
      </c>
      <c r="R499">
        <v>694.27423271935299</v>
      </c>
      <c r="S499">
        <v>50</v>
      </c>
      <c r="T499">
        <v>52</v>
      </c>
      <c r="U499">
        <v>478</v>
      </c>
      <c r="V499">
        <v>702.49662212027101</v>
      </c>
      <c r="W499">
        <v>50.001573727295899</v>
      </c>
      <c r="X499">
        <v>52</v>
      </c>
      <c r="Y499">
        <v>478</v>
      </c>
      <c r="Z499">
        <v>647.91001384286699</v>
      </c>
      <c r="AA499">
        <v>50.003346389248698</v>
      </c>
      <c r="AB499">
        <v>52</v>
      </c>
      <c r="AC499">
        <v>478</v>
      </c>
      <c r="AD499">
        <v>619.07120224312598</v>
      </c>
      <c r="AE499">
        <v>50</v>
      </c>
      <c r="AF499">
        <v>52</v>
      </c>
      <c r="AG499">
        <v>478</v>
      </c>
      <c r="AH499">
        <v>650.61610306016905</v>
      </c>
      <c r="AI499">
        <v>50</v>
      </c>
      <c r="AJ499">
        <v>52</v>
      </c>
      <c r="AK499">
        <v>478</v>
      </c>
      <c r="AL499">
        <v>741.121533049454</v>
      </c>
      <c r="AM499">
        <v>50.0865579529084</v>
      </c>
      <c r="AN499">
        <v>52</v>
      </c>
      <c r="AO499">
        <v>478</v>
      </c>
      <c r="AP499">
        <f t="shared" si="8"/>
        <v>684.02701301418813</v>
      </c>
      <c r="AQ499">
        <f t="shared" si="8"/>
        <v>50.013331324015638</v>
      </c>
      <c r="AR499">
        <f t="shared" si="8"/>
        <v>52</v>
      </c>
    </row>
    <row r="500" spans="1:44" x14ac:dyDescent="0.2">
      <c r="A500">
        <v>479</v>
      </c>
      <c r="B500">
        <v>726.75267803522104</v>
      </c>
      <c r="C500">
        <v>50</v>
      </c>
      <c r="D500">
        <v>52</v>
      </c>
      <c r="E500">
        <v>479</v>
      </c>
      <c r="F500">
        <v>668.939305545298</v>
      </c>
      <c r="G500">
        <v>50</v>
      </c>
      <c r="H500">
        <v>52</v>
      </c>
      <c r="I500">
        <v>479</v>
      </c>
      <c r="J500">
        <v>710.02923583265499</v>
      </c>
      <c r="K500">
        <v>50</v>
      </c>
      <c r="L500">
        <v>52</v>
      </c>
      <c r="M500">
        <v>479</v>
      </c>
      <c r="N500">
        <v>675.82627589455797</v>
      </c>
      <c r="O500">
        <v>50</v>
      </c>
      <c r="P500">
        <v>52</v>
      </c>
      <c r="Q500">
        <v>479</v>
      </c>
      <c r="R500">
        <v>693.48047910802995</v>
      </c>
      <c r="S500">
        <v>50</v>
      </c>
      <c r="T500">
        <v>52</v>
      </c>
      <c r="U500">
        <v>479</v>
      </c>
      <c r="V500">
        <v>701.70719653344497</v>
      </c>
      <c r="W500">
        <v>50</v>
      </c>
      <c r="X500">
        <v>52</v>
      </c>
      <c r="Y500">
        <v>479</v>
      </c>
      <c r="Z500">
        <v>647.14351357442195</v>
      </c>
      <c r="AA500">
        <v>50</v>
      </c>
      <c r="AB500">
        <v>52</v>
      </c>
      <c r="AC500">
        <v>479</v>
      </c>
      <c r="AD500">
        <v>618.30470197468105</v>
      </c>
      <c r="AE500">
        <v>50</v>
      </c>
      <c r="AF500">
        <v>52</v>
      </c>
      <c r="AG500">
        <v>479</v>
      </c>
      <c r="AH500">
        <v>649.85489841681203</v>
      </c>
      <c r="AI500">
        <v>50</v>
      </c>
      <c r="AJ500">
        <v>52</v>
      </c>
      <c r="AK500">
        <v>479</v>
      </c>
      <c r="AL500">
        <v>740.29371275953304</v>
      </c>
      <c r="AM500">
        <v>50</v>
      </c>
      <c r="AN500">
        <v>52</v>
      </c>
      <c r="AO500">
        <v>479</v>
      </c>
      <c r="AP500">
        <f t="shared" si="8"/>
        <v>683.23319976746552</v>
      </c>
      <c r="AQ500">
        <f t="shared" si="8"/>
        <v>50</v>
      </c>
      <c r="AR500">
        <f t="shared" si="8"/>
        <v>52</v>
      </c>
    </row>
    <row r="501" spans="1:44" x14ac:dyDescent="0.2">
      <c r="A501">
        <v>480</v>
      </c>
      <c r="B501">
        <v>725.90782440600105</v>
      </c>
      <c r="C501">
        <v>50</v>
      </c>
      <c r="D501">
        <v>52</v>
      </c>
      <c r="E501">
        <v>480</v>
      </c>
      <c r="F501">
        <v>668.15467660722095</v>
      </c>
      <c r="G501">
        <v>50</v>
      </c>
      <c r="H501">
        <v>52</v>
      </c>
      <c r="I501">
        <v>480</v>
      </c>
      <c r="J501">
        <v>709.21504221417399</v>
      </c>
      <c r="K501">
        <v>50</v>
      </c>
      <c r="L501">
        <v>52</v>
      </c>
      <c r="M501">
        <v>480</v>
      </c>
      <c r="N501">
        <v>675.03933561895406</v>
      </c>
      <c r="O501">
        <v>50</v>
      </c>
      <c r="P501">
        <v>52</v>
      </c>
      <c r="Q501">
        <v>480</v>
      </c>
      <c r="R501">
        <v>692.68672549670805</v>
      </c>
      <c r="S501">
        <v>50</v>
      </c>
      <c r="T501">
        <v>52</v>
      </c>
      <c r="U501">
        <v>480</v>
      </c>
      <c r="V501">
        <v>700.92025625784095</v>
      </c>
      <c r="W501">
        <v>50</v>
      </c>
      <c r="X501">
        <v>52</v>
      </c>
      <c r="Y501">
        <v>480</v>
      </c>
      <c r="Z501">
        <v>646.38073563701505</v>
      </c>
      <c r="AA501">
        <v>50</v>
      </c>
      <c r="AB501">
        <v>52</v>
      </c>
      <c r="AC501">
        <v>480</v>
      </c>
      <c r="AD501">
        <v>617.53820170623601</v>
      </c>
      <c r="AE501">
        <v>50</v>
      </c>
      <c r="AF501">
        <v>52</v>
      </c>
      <c r="AG501">
        <v>480</v>
      </c>
      <c r="AH501">
        <v>649.10189778076096</v>
      </c>
      <c r="AI501">
        <v>50</v>
      </c>
      <c r="AJ501">
        <v>52</v>
      </c>
      <c r="AK501">
        <v>480</v>
      </c>
      <c r="AL501">
        <v>739.46589246961298</v>
      </c>
      <c r="AM501">
        <v>50</v>
      </c>
      <c r="AN501">
        <v>52</v>
      </c>
      <c r="AO501">
        <v>480</v>
      </c>
      <c r="AP501">
        <f t="shared" si="8"/>
        <v>682.44105881945245</v>
      </c>
      <c r="AQ501">
        <f t="shared" si="8"/>
        <v>50</v>
      </c>
      <c r="AR501">
        <f t="shared" si="8"/>
        <v>52</v>
      </c>
    </row>
    <row r="502" spans="1:44" x14ac:dyDescent="0.2">
      <c r="A502">
        <v>481</v>
      </c>
      <c r="B502">
        <v>726.04591427633102</v>
      </c>
      <c r="C502">
        <v>54.6406503866883</v>
      </c>
      <c r="D502">
        <v>54.4704679251493</v>
      </c>
      <c r="E502">
        <v>481</v>
      </c>
      <c r="F502">
        <v>668.142452166922</v>
      </c>
      <c r="G502">
        <v>53.831827426960103</v>
      </c>
      <c r="H502">
        <v>54.088304438186803</v>
      </c>
      <c r="I502">
        <v>481</v>
      </c>
      <c r="J502">
        <v>709.38185739758399</v>
      </c>
      <c r="K502">
        <v>54.959043747812601</v>
      </c>
      <c r="L502">
        <v>54.714796404142703</v>
      </c>
      <c r="M502">
        <v>481</v>
      </c>
      <c r="N502">
        <v>675.166994706879</v>
      </c>
      <c r="O502">
        <v>54.640006030384299</v>
      </c>
      <c r="P502">
        <v>54.522418357154002</v>
      </c>
      <c r="Q502">
        <v>481</v>
      </c>
      <c r="R502">
        <v>692.76927554071005</v>
      </c>
      <c r="S502">
        <v>54.172466419584303</v>
      </c>
      <c r="T502">
        <v>54.159813921152001</v>
      </c>
      <c r="U502">
        <v>481</v>
      </c>
      <c r="V502">
        <v>701.151667565514</v>
      </c>
      <c r="W502">
        <v>55.5119015641394</v>
      </c>
      <c r="X502">
        <v>55.193778244123997</v>
      </c>
      <c r="Y502">
        <v>481</v>
      </c>
      <c r="Z502">
        <v>646.37458411484397</v>
      </c>
      <c r="AA502">
        <v>53.404576207166201</v>
      </c>
      <c r="AB502">
        <v>53.695531051883499</v>
      </c>
      <c r="AC502">
        <v>481</v>
      </c>
      <c r="AD502">
        <v>617.46752416179697</v>
      </c>
      <c r="AE502">
        <v>53.154100031671803</v>
      </c>
      <c r="AF502">
        <v>53.5797596603486</v>
      </c>
      <c r="AG502">
        <v>481</v>
      </c>
      <c r="AH502">
        <v>649.09791689251597</v>
      </c>
      <c r="AI502">
        <v>53.644502898670197</v>
      </c>
      <c r="AJ502">
        <v>53.865080690075999</v>
      </c>
      <c r="AK502">
        <v>481</v>
      </c>
      <c r="AL502">
        <v>739.72703949731397</v>
      </c>
      <c r="AM502">
        <v>56.349267622614697</v>
      </c>
      <c r="AN502">
        <v>55.828273645658498</v>
      </c>
      <c r="AO502">
        <v>481</v>
      </c>
      <c r="AP502">
        <f t="shared" si="8"/>
        <v>682.53252263204115</v>
      </c>
      <c r="AQ502">
        <f t="shared" si="8"/>
        <v>54.430834233569193</v>
      </c>
      <c r="AR502">
        <f t="shared" si="8"/>
        <v>54.411822433787549</v>
      </c>
    </row>
    <row r="503" spans="1:44" x14ac:dyDescent="0.2">
      <c r="A503">
        <v>482</v>
      </c>
      <c r="B503">
        <v>725.53515213919297</v>
      </c>
      <c r="C503">
        <v>50.753028388408403</v>
      </c>
      <c r="D503">
        <v>52.052863611720603</v>
      </c>
      <c r="E503">
        <v>482</v>
      </c>
      <c r="F503">
        <v>667.62608966568803</v>
      </c>
      <c r="G503">
        <v>50.631661058324497</v>
      </c>
      <c r="H503">
        <v>52.0630306138641</v>
      </c>
      <c r="I503">
        <v>482</v>
      </c>
      <c r="J503">
        <v>708.93429867427506</v>
      </c>
      <c r="K503">
        <v>50.881786131864601</v>
      </c>
      <c r="L503">
        <v>52.083264063135701</v>
      </c>
      <c r="M503">
        <v>482</v>
      </c>
      <c r="N503">
        <v>674.69122181028501</v>
      </c>
      <c r="O503">
        <v>50.759210971817602</v>
      </c>
      <c r="P503">
        <v>52.0701024947411</v>
      </c>
      <c r="Q503">
        <v>482</v>
      </c>
      <c r="R503">
        <v>692.18097128306999</v>
      </c>
      <c r="S503">
        <v>50.458560233115499</v>
      </c>
      <c r="T503">
        <v>52.007916975726801</v>
      </c>
      <c r="U503">
        <v>482</v>
      </c>
      <c r="V503">
        <v>700.85181287088699</v>
      </c>
      <c r="W503">
        <v>51.3597410864732</v>
      </c>
      <c r="X503">
        <v>52.305217379592897</v>
      </c>
      <c r="Y503">
        <v>482</v>
      </c>
      <c r="Z503">
        <v>645.76614928021104</v>
      </c>
      <c r="AA503">
        <v>50.366994123382803</v>
      </c>
      <c r="AB503">
        <v>52.031390193723503</v>
      </c>
      <c r="AC503">
        <v>482</v>
      </c>
      <c r="AD503">
        <v>616.79689531001998</v>
      </c>
      <c r="AE503">
        <v>50.212269329310999</v>
      </c>
      <c r="AF503">
        <v>52.0020459649785</v>
      </c>
      <c r="AG503">
        <v>482</v>
      </c>
      <c r="AH503">
        <v>648.49867235121496</v>
      </c>
      <c r="AI503">
        <v>50.366403600709901</v>
      </c>
      <c r="AJ503">
        <v>52.0085436329692</v>
      </c>
      <c r="AK503">
        <v>482</v>
      </c>
      <c r="AL503">
        <v>739.63378778904303</v>
      </c>
      <c r="AM503">
        <v>52.062778964019401</v>
      </c>
      <c r="AN503">
        <v>52.467350647827097</v>
      </c>
      <c r="AO503">
        <v>482</v>
      </c>
      <c r="AP503">
        <f t="shared" si="8"/>
        <v>682.05150511738861</v>
      </c>
      <c r="AQ503">
        <f t="shared" si="8"/>
        <v>50.785243388742693</v>
      </c>
      <c r="AR503">
        <f t="shared" si="8"/>
        <v>52.109172557827947</v>
      </c>
    </row>
    <row r="504" spans="1:44" x14ac:dyDescent="0.2">
      <c r="A504">
        <v>483</v>
      </c>
      <c r="B504">
        <v>724.68956333517895</v>
      </c>
      <c r="C504">
        <v>50.0053660620393</v>
      </c>
      <c r="D504">
        <v>52</v>
      </c>
      <c r="E504">
        <v>483</v>
      </c>
      <c r="F504">
        <v>666.84296109168599</v>
      </c>
      <c r="G504">
        <v>50.001018878779199</v>
      </c>
      <c r="H504">
        <v>52</v>
      </c>
      <c r="I504">
        <v>483</v>
      </c>
      <c r="J504">
        <v>708.11916854526805</v>
      </c>
      <c r="K504">
        <v>50.004773318108498</v>
      </c>
      <c r="L504">
        <v>52</v>
      </c>
      <c r="M504">
        <v>483</v>
      </c>
      <c r="N504">
        <v>673.90031857770498</v>
      </c>
      <c r="O504">
        <v>50.001155893232401</v>
      </c>
      <c r="P504">
        <v>52</v>
      </c>
      <c r="Q504">
        <v>483</v>
      </c>
      <c r="R504">
        <v>691.38807696466301</v>
      </c>
      <c r="S504">
        <v>50</v>
      </c>
      <c r="T504">
        <v>52</v>
      </c>
      <c r="U504">
        <v>483</v>
      </c>
      <c r="V504">
        <v>700.12367078145098</v>
      </c>
      <c r="W504">
        <v>50.110299785078602</v>
      </c>
      <c r="X504">
        <v>52</v>
      </c>
      <c r="Y504">
        <v>483</v>
      </c>
      <c r="Z504">
        <v>645.00286842063497</v>
      </c>
      <c r="AA504">
        <v>50</v>
      </c>
      <c r="AB504">
        <v>52</v>
      </c>
      <c r="AC504">
        <v>483</v>
      </c>
      <c r="AD504">
        <v>616.02983197535104</v>
      </c>
      <c r="AE504">
        <v>50</v>
      </c>
      <c r="AF504">
        <v>52</v>
      </c>
      <c r="AG504">
        <v>483</v>
      </c>
      <c r="AH504">
        <v>647.74433810295</v>
      </c>
      <c r="AI504">
        <v>50</v>
      </c>
      <c r="AJ504">
        <v>52</v>
      </c>
      <c r="AK504">
        <v>483</v>
      </c>
      <c r="AL504">
        <v>738.87977468745703</v>
      </c>
      <c r="AM504">
        <v>50.173911124377099</v>
      </c>
      <c r="AN504">
        <v>52</v>
      </c>
      <c r="AO504">
        <v>483</v>
      </c>
      <c r="AP504">
        <f t="shared" si="8"/>
        <v>681.27205724823455</v>
      </c>
      <c r="AQ504">
        <f t="shared" si="8"/>
        <v>50.029652506161504</v>
      </c>
      <c r="AR504">
        <f t="shared" si="8"/>
        <v>52</v>
      </c>
    </row>
    <row r="505" spans="1:44" x14ac:dyDescent="0.2">
      <c r="A505">
        <v>484</v>
      </c>
      <c r="B505">
        <v>723.84250318192903</v>
      </c>
      <c r="C505">
        <v>50</v>
      </c>
      <c r="D505">
        <v>52</v>
      </c>
      <c r="E505">
        <v>484</v>
      </c>
      <c r="F505">
        <v>666.06202868882997</v>
      </c>
      <c r="G505">
        <v>50</v>
      </c>
      <c r="H505">
        <v>52</v>
      </c>
      <c r="I505">
        <v>484</v>
      </c>
      <c r="J505">
        <v>707.30497492678603</v>
      </c>
      <c r="K505">
        <v>50</v>
      </c>
      <c r="L505">
        <v>52</v>
      </c>
      <c r="M505">
        <v>484</v>
      </c>
      <c r="N505">
        <v>673.11368873523304</v>
      </c>
      <c r="O505">
        <v>50</v>
      </c>
      <c r="P505">
        <v>52</v>
      </c>
      <c r="Q505">
        <v>484</v>
      </c>
      <c r="R505">
        <v>690.59773002120005</v>
      </c>
      <c r="S505">
        <v>50</v>
      </c>
      <c r="T505">
        <v>52</v>
      </c>
      <c r="U505">
        <v>484</v>
      </c>
      <c r="V505">
        <v>699.34517794937597</v>
      </c>
      <c r="W505">
        <v>50</v>
      </c>
      <c r="X505">
        <v>52</v>
      </c>
      <c r="Y505">
        <v>484</v>
      </c>
      <c r="Z505">
        <v>644.24318148790996</v>
      </c>
      <c r="AA505">
        <v>50</v>
      </c>
      <c r="AB505">
        <v>52</v>
      </c>
      <c r="AC505">
        <v>484</v>
      </c>
      <c r="AD505">
        <v>615.26673837476505</v>
      </c>
      <c r="AE505">
        <v>50</v>
      </c>
      <c r="AF505">
        <v>52</v>
      </c>
      <c r="AG505">
        <v>484</v>
      </c>
      <c r="AH505">
        <v>646.99146450594401</v>
      </c>
      <c r="AI505">
        <v>50</v>
      </c>
      <c r="AJ505">
        <v>52</v>
      </c>
      <c r="AK505">
        <v>484</v>
      </c>
      <c r="AL505">
        <v>738.04938801457195</v>
      </c>
      <c r="AM505">
        <v>50</v>
      </c>
      <c r="AN505">
        <v>52</v>
      </c>
      <c r="AO505">
        <v>484</v>
      </c>
      <c r="AP505">
        <f t="shared" si="8"/>
        <v>680.48168758865461</v>
      </c>
      <c r="AQ505">
        <f t="shared" si="8"/>
        <v>50</v>
      </c>
      <c r="AR505">
        <f t="shared" si="8"/>
        <v>52</v>
      </c>
    </row>
    <row r="506" spans="1:44" x14ac:dyDescent="0.2">
      <c r="A506">
        <v>485</v>
      </c>
      <c r="B506">
        <v>722.99764955270996</v>
      </c>
      <c r="C506">
        <v>50</v>
      </c>
      <c r="D506">
        <v>52</v>
      </c>
      <c r="E506">
        <v>485</v>
      </c>
      <c r="F506">
        <v>665.28190174894496</v>
      </c>
      <c r="G506">
        <v>50</v>
      </c>
      <c r="H506">
        <v>52</v>
      </c>
      <c r="I506">
        <v>485</v>
      </c>
      <c r="J506">
        <v>706.49078130830503</v>
      </c>
      <c r="K506">
        <v>50</v>
      </c>
      <c r="L506">
        <v>52</v>
      </c>
      <c r="M506">
        <v>485</v>
      </c>
      <c r="N506">
        <v>672.33015512748898</v>
      </c>
      <c r="O506">
        <v>50</v>
      </c>
      <c r="P506">
        <v>52</v>
      </c>
      <c r="Q506">
        <v>485</v>
      </c>
      <c r="R506">
        <v>689.80756630383598</v>
      </c>
      <c r="S506">
        <v>50</v>
      </c>
      <c r="T506">
        <v>52</v>
      </c>
      <c r="U506">
        <v>485</v>
      </c>
      <c r="V506">
        <v>698.56845767735103</v>
      </c>
      <c r="W506">
        <v>50</v>
      </c>
      <c r="X506">
        <v>52</v>
      </c>
      <c r="Y506">
        <v>485</v>
      </c>
      <c r="Z506">
        <v>643.48600006192305</v>
      </c>
      <c r="AA506">
        <v>50</v>
      </c>
      <c r="AB506">
        <v>52</v>
      </c>
      <c r="AC506">
        <v>485</v>
      </c>
      <c r="AD506">
        <v>614.50364477417997</v>
      </c>
      <c r="AE506">
        <v>50</v>
      </c>
      <c r="AF506">
        <v>52</v>
      </c>
      <c r="AG506">
        <v>485</v>
      </c>
      <c r="AH506">
        <v>646.23859090893802</v>
      </c>
      <c r="AI506">
        <v>50</v>
      </c>
      <c r="AJ506">
        <v>52</v>
      </c>
      <c r="AK506">
        <v>485</v>
      </c>
      <c r="AL506">
        <v>737.22156772465098</v>
      </c>
      <c r="AM506">
        <v>50</v>
      </c>
      <c r="AN506">
        <v>52</v>
      </c>
      <c r="AO506">
        <v>485</v>
      </c>
      <c r="AP506">
        <f t="shared" si="8"/>
        <v>679.69263151883285</v>
      </c>
      <c r="AQ506">
        <f t="shared" si="8"/>
        <v>50</v>
      </c>
      <c r="AR506">
        <f t="shared" si="8"/>
        <v>52</v>
      </c>
    </row>
    <row r="507" spans="1:44" x14ac:dyDescent="0.2">
      <c r="A507">
        <v>486</v>
      </c>
      <c r="B507">
        <v>723.24120582163596</v>
      </c>
      <c r="C507">
        <v>55.940649704174497</v>
      </c>
      <c r="D507">
        <v>55.462778022663301</v>
      </c>
      <c r="E507">
        <v>486</v>
      </c>
      <c r="F507">
        <v>665.36321711013898</v>
      </c>
      <c r="G507">
        <v>54.356032790198597</v>
      </c>
      <c r="H507">
        <v>54.415108055975999</v>
      </c>
      <c r="I507">
        <v>486</v>
      </c>
      <c r="J507">
        <v>706.67289596530497</v>
      </c>
      <c r="K507">
        <v>55.399937432101702</v>
      </c>
      <c r="L507">
        <v>55.139796062384796</v>
      </c>
      <c r="M507">
        <v>486</v>
      </c>
      <c r="N507">
        <v>672.45774700648894</v>
      </c>
      <c r="O507">
        <v>54.851347384754497</v>
      </c>
      <c r="P507">
        <v>54.728221983932897</v>
      </c>
      <c r="Q507">
        <v>486</v>
      </c>
      <c r="R507">
        <v>689.92808265263</v>
      </c>
      <c r="S507">
        <v>54.7117896038419</v>
      </c>
      <c r="T507">
        <v>54.662977579963098</v>
      </c>
      <c r="U507">
        <v>486</v>
      </c>
      <c r="V507">
        <v>698.654719691943</v>
      </c>
      <c r="W507">
        <v>54.233078249671898</v>
      </c>
      <c r="X507">
        <v>54.296428325141797</v>
      </c>
      <c r="Y507">
        <v>486</v>
      </c>
      <c r="Z507">
        <v>643.40739167867196</v>
      </c>
      <c r="AA507">
        <v>53.274330056328601</v>
      </c>
      <c r="AB507">
        <v>53.729072884479997</v>
      </c>
      <c r="AC507">
        <v>486</v>
      </c>
      <c r="AD507">
        <v>614.39013618599199</v>
      </c>
      <c r="AE507">
        <v>52.787662843395701</v>
      </c>
      <c r="AF507">
        <v>53.278838706644898</v>
      </c>
      <c r="AG507">
        <v>486</v>
      </c>
      <c r="AH507">
        <v>646.28451008913305</v>
      </c>
      <c r="AI507">
        <v>54.063929235980098</v>
      </c>
      <c r="AJ507">
        <v>54.177186560979401</v>
      </c>
      <c r="AK507">
        <v>486</v>
      </c>
      <c r="AL507">
        <v>737.44261867693501</v>
      </c>
      <c r="AM507">
        <v>55.749516733027598</v>
      </c>
      <c r="AN507">
        <v>55.376900372969203</v>
      </c>
      <c r="AO507">
        <v>486</v>
      </c>
      <c r="AP507">
        <f t="shared" si="8"/>
        <v>679.78425248788733</v>
      </c>
      <c r="AQ507">
        <f t="shared" si="8"/>
        <v>54.536827403347516</v>
      </c>
      <c r="AR507">
        <f t="shared" si="8"/>
        <v>54.526730855513527</v>
      </c>
    </row>
    <row r="508" spans="1:44" x14ac:dyDescent="0.2">
      <c r="A508">
        <v>487</v>
      </c>
      <c r="B508">
        <v>722.97599406009795</v>
      </c>
      <c r="C508">
        <v>51.680204518784102</v>
      </c>
      <c r="D508">
        <v>52.431795464944003</v>
      </c>
      <c r="E508">
        <v>487</v>
      </c>
      <c r="F508">
        <v>664.88314869703004</v>
      </c>
      <c r="G508">
        <v>50.756359266458297</v>
      </c>
      <c r="H508">
        <v>52.0970838764093</v>
      </c>
      <c r="I508">
        <v>487</v>
      </c>
      <c r="J508">
        <v>706.35847303088701</v>
      </c>
      <c r="K508">
        <v>51.281989340379198</v>
      </c>
      <c r="L508">
        <v>52.2114890565488</v>
      </c>
      <c r="M508">
        <v>487</v>
      </c>
      <c r="N508">
        <v>672.06454079411606</v>
      </c>
      <c r="O508">
        <v>50.982103315511502</v>
      </c>
      <c r="P508">
        <v>52.131254190216602</v>
      </c>
      <c r="Q508">
        <v>487</v>
      </c>
      <c r="R508">
        <v>689.53299795841804</v>
      </c>
      <c r="S508">
        <v>50.951619175122701</v>
      </c>
      <c r="T508">
        <v>52.112064109902803</v>
      </c>
      <c r="U508">
        <v>487</v>
      </c>
      <c r="V508">
        <v>698.17556519193897</v>
      </c>
      <c r="W508">
        <v>50.685973188625198</v>
      </c>
      <c r="X508">
        <v>52.035258524882799</v>
      </c>
      <c r="Y508">
        <v>487</v>
      </c>
      <c r="Z508">
        <v>642.85162026573505</v>
      </c>
      <c r="AA508">
        <v>50.439954137085003</v>
      </c>
      <c r="AB508">
        <v>52.019791076269797</v>
      </c>
      <c r="AC508">
        <v>487</v>
      </c>
      <c r="AD508">
        <v>613.65746594094196</v>
      </c>
      <c r="AE508">
        <v>50.0879212585711</v>
      </c>
      <c r="AF508">
        <v>52.005029620239902</v>
      </c>
      <c r="AG508">
        <v>487</v>
      </c>
      <c r="AH508">
        <v>645.81265510915603</v>
      </c>
      <c r="AI508">
        <v>50.717733186057103</v>
      </c>
      <c r="AJ508">
        <v>52.0865130728113</v>
      </c>
      <c r="AK508">
        <v>487</v>
      </c>
      <c r="AL508">
        <v>737.20711063600504</v>
      </c>
      <c r="AM508">
        <v>51.620785709062801</v>
      </c>
      <c r="AN508">
        <v>52.348360701146703</v>
      </c>
      <c r="AO508">
        <v>487</v>
      </c>
      <c r="AP508">
        <f t="shared" si="8"/>
        <v>679.35195716843259</v>
      </c>
      <c r="AQ508">
        <f t="shared" si="8"/>
        <v>50.920464309565702</v>
      </c>
      <c r="AR508">
        <f t="shared" si="8"/>
        <v>52.147863969337209</v>
      </c>
    </row>
    <row r="509" spans="1:44" x14ac:dyDescent="0.2">
      <c r="A509">
        <v>488</v>
      </c>
      <c r="B509">
        <v>722.23215694052897</v>
      </c>
      <c r="C509">
        <v>50.2223167554369</v>
      </c>
      <c r="D509">
        <v>52.000033209633301</v>
      </c>
      <c r="E509">
        <v>488</v>
      </c>
      <c r="F509">
        <v>664.10243529161505</v>
      </c>
      <c r="G509">
        <v>50.010416914706603</v>
      </c>
      <c r="H509">
        <v>52</v>
      </c>
      <c r="I509">
        <v>488</v>
      </c>
      <c r="J509">
        <v>705.56767100990101</v>
      </c>
      <c r="K509">
        <v>50.064459918220201</v>
      </c>
      <c r="L509">
        <v>52</v>
      </c>
      <c r="M509">
        <v>488</v>
      </c>
      <c r="N509">
        <v>671.28131555046195</v>
      </c>
      <c r="O509">
        <v>50.007444274304298</v>
      </c>
      <c r="P509">
        <v>52</v>
      </c>
      <c r="Q509">
        <v>488</v>
      </c>
      <c r="R509">
        <v>688.74532008150197</v>
      </c>
      <c r="S509">
        <v>50.000082509420899</v>
      </c>
      <c r="T509">
        <v>52</v>
      </c>
      <c r="U509">
        <v>488</v>
      </c>
      <c r="V509">
        <v>697.39250237245994</v>
      </c>
      <c r="W509">
        <v>50</v>
      </c>
      <c r="X509">
        <v>52</v>
      </c>
      <c r="Y509">
        <v>488</v>
      </c>
      <c r="Z509">
        <v>642.10215333658903</v>
      </c>
      <c r="AA509">
        <v>50</v>
      </c>
      <c r="AB509">
        <v>52</v>
      </c>
      <c r="AC509">
        <v>488</v>
      </c>
      <c r="AD509">
        <v>612.89437234035699</v>
      </c>
      <c r="AE509">
        <v>50</v>
      </c>
      <c r="AF509">
        <v>52</v>
      </c>
      <c r="AG509">
        <v>488</v>
      </c>
      <c r="AH509">
        <v>645.04754100734999</v>
      </c>
      <c r="AI509">
        <v>50.000730393275603</v>
      </c>
      <c r="AJ509">
        <v>52</v>
      </c>
      <c r="AK509">
        <v>488</v>
      </c>
      <c r="AL509">
        <v>736.43222186371804</v>
      </c>
      <c r="AM509">
        <v>50.1124556508558</v>
      </c>
      <c r="AN509">
        <v>52</v>
      </c>
      <c r="AO509">
        <v>488</v>
      </c>
      <c r="AP509">
        <f t="shared" si="8"/>
        <v>678.57976897944832</v>
      </c>
      <c r="AQ509">
        <f t="shared" si="8"/>
        <v>50.041790641622029</v>
      </c>
      <c r="AR509">
        <f t="shared" si="8"/>
        <v>52.00000332096333</v>
      </c>
    </row>
    <row r="510" spans="1:44" x14ac:dyDescent="0.2">
      <c r="A510">
        <v>489</v>
      </c>
      <c r="B510">
        <v>721.38615253267699</v>
      </c>
      <c r="C510">
        <v>50</v>
      </c>
      <c r="D510">
        <v>52</v>
      </c>
      <c r="E510">
        <v>489</v>
      </c>
      <c r="F510">
        <v>663.32230835173095</v>
      </c>
      <c r="G510">
        <v>50</v>
      </c>
      <c r="H510">
        <v>52</v>
      </c>
      <c r="I510">
        <v>489</v>
      </c>
      <c r="J510">
        <v>704.74904424896397</v>
      </c>
      <c r="K510">
        <v>50</v>
      </c>
      <c r="L510">
        <v>52</v>
      </c>
      <c r="M510">
        <v>489</v>
      </c>
      <c r="N510">
        <v>670.49843227369797</v>
      </c>
      <c r="O510">
        <v>50</v>
      </c>
      <c r="P510">
        <v>52</v>
      </c>
      <c r="Q510">
        <v>489</v>
      </c>
      <c r="R510">
        <v>687.96519314161696</v>
      </c>
      <c r="S510">
        <v>50</v>
      </c>
      <c r="T510">
        <v>52</v>
      </c>
      <c r="U510">
        <v>489</v>
      </c>
      <c r="V510">
        <v>696.61450342249395</v>
      </c>
      <c r="W510">
        <v>50</v>
      </c>
      <c r="X510">
        <v>52</v>
      </c>
      <c r="Y510">
        <v>489</v>
      </c>
      <c r="Z510">
        <v>641.352686407443</v>
      </c>
      <c r="AA510">
        <v>50</v>
      </c>
      <c r="AB510">
        <v>52</v>
      </c>
      <c r="AC510">
        <v>489</v>
      </c>
      <c r="AD510">
        <v>612.13127873977101</v>
      </c>
      <c r="AE510">
        <v>50</v>
      </c>
      <c r="AF510">
        <v>52</v>
      </c>
      <c r="AG510">
        <v>489</v>
      </c>
      <c r="AH510">
        <v>644.29645028398795</v>
      </c>
      <c r="AI510">
        <v>50</v>
      </c>
      <c r="AJ510">
        <v>52</v>
      </c>
      <c r="AK510">
        <v>489</v>
      </c>
      <c r="AL510">
        <v>735.60641556099699</v>
      </c>
      <c r="AM510">
        <v>50</v>
      </c>
      <c r="AN510">
        <v>52</v>
      </c>
      <c r="AO510">
        <v>489</v>
      </c>
      <c r="AP510">
        <f t="shared" si="8"/>
        <v>677.79224649633795</v>
      </c>
      <c r="AQ510">
        <f t="shared" si="8"/>
        <v>50</v>
      </c>
      <c r="AR510">
        <f t="shared" si="8"/>
        <v>52</v>
      </c>
    </row>
    <row r="511" spans="1:44" x14ac:dyDescent="0.2">
      <c r="A511">
        <v>490</v>
      </c>
      <c r="B511">
        <v>720.541298903457</v>
      </c>
      <c r="C511">
        <v>50</v>
      </c>
      <c r="D511">
        <v>52</v>
      </c>
      <c r="E511">
        <v>490</v>
      </c>
      <c r="F511">
        <v>662.54218141184595</v>
      </c>
      <c r="G511">
        <v>50</v>
      </c>
      <c r="H511">
        <v>52</v>
      </c>
      <c r="I511">
        <v>490</v>
      </c>
      <c r="J511">
        <v>703.93485063048195</v>
      </c>
      <c r="K511">
        <v>50</v>
      </c>
      <c r="L511">
        <v>52</v>
      </c>
      <c r="M511">
        <v>490</v>
      </c>
      <c r="N511">
        <v>669.72171200167395</v>
      </c>
      <c r="O511">
        <v>50</v>
      </c>
      <c r="P511">
        <v>52</v>
      </c>
      <c r="Q511">
        <v>490</v>
      </c>
      <c r="R511">
        <v>687.18506620173298</v>
      </c>
      <c r="S511">
        <v>50</v>
      </c>
      <c r="T511">
        <v>52</v>
      </c>
      <c r="U511">
        <v>490</v>
      </c>
      <c r="V511">
        <v>695.84325785801002</v>
      </c>
      <c r="W511">
        <v>50</v>
      </c>
      <c r="X511">
        <v>52</v>
      </c>
      <c r="Y511">
        <v>490</v>
      </c>
      <c r="Z511">
        <v>640.60321947829596</v>
      </c>
      <c r="AA511">
        <v>50</v>
      </c>
      <c r="AB511">
        <v>52</v>
      </c>
      <c r="AC511">
        <v>490</v>
      </c>
      <c r="AD511">
        <v>611.36818513918604</v>
      </c>
      <c r="AE511">
        <v>50</v>
      </c>
      <c r="AF511">
        <v>52</v>
      </c>
      <c r="AG511">
        <v>490</v>
      </c>
      <c r="AH511">
        <v>643.55039002269996</v>
      </c>
      <c r="AI511">
        <v>50</v>
      </c>
      <c r="AJ511">
        <v>52</v>
      </c>
      <c r="AK511">
        <v>490</v>
      </c>
      <c r="AL511">
        <v>734.78200193893599</v>
      </c>
      <c r="AM511">
        <v>50</v>
      </c>
      <c r="AN511">
        <v>52</v>
      </c>
      <c r="AO511">
        <v>490</v>
      </c>
      <c r="AP511">
        <f t="shared" si="8"/>
        <v>677.00721635863192</v>
      </c>
      <c r="AQ511">
        <f t="shared" si="8"/>
        <v>50</v>
      </c>
      <c r="AR511">
        <f t="shared" si="8"/>
        <v>52</v>
      </c>
    </row>
    <row r="512" spans="1:44" x14ac:dyDescent="0.2">
      <c r="A512">
        <v>491</v>
      </c>
      <c r="B512">
        <v>720.67642329206603</v>
      </c>
      <c r="C512">
        <v>54.914124903118903</v>
      </c>
      <c r="D512">
        <v>54.7451807199092</v>
      </c>
      <c r="E512">
        <v>491</v>
      </c>
      <c r="F512">
        <v>662.55073317172105</v>
      </c>
      <c r="G512">
        <v>53.6164228682877</v>
      </c>
      <c r="H512">
        <v>53.815787146790903</v>
      </c>
      <c r="I512">
        <v>491</v>
      </c>
      <c r="J512">
        <v>704.10520332972499</v>
      </c>
      <c r="K512">
        <v>55.4195795146804</v>
      </c>
      <c r="L512">
        <v>55.174468655698703</v>
      </c>
      <c r="M512">
        <v>491</v>
      </c>
      <c r="N512">
        <v>669.72637571772896</v>
      </c>
      <c r="O512">
        <v>53.572874727960901</v>
      </c>
      <c r="P512">
        <v>53.803045251857199</v>
      </c>
      <c r="Q512">
        <v>491</v>
      </c>
      <c r="R512">
        <v>687.20383246812605</v>
      </c>
      <c r="S512">
        <v>53.994420767621001</v>
      </c>
      <c r="T512">
        <v>54.181560406199999</v>
      </c>
      <c r="U512">
        <v>491</v>
      </c>
      <c r="V512">
        <v>695.99665902382105</v>
      </c>
      <c r="W512">
        <v>54.648413745002401</v>
      </c>
      <c r="X512">
        <v>54.513416234985897</v>
      </c>
      <c r="Y512">
        <v>491</v>
      </c>
      <c r="Z512">
        <v>640.57873780632099</v>
      </c>
      <c r="AA512">
        <v>53.376824925893999</v>
      </c>
      <c r="AB512">
        <v>53.750526661458501</v>
      </c>
      <c r="AC512">
        <v>491</v>
      </c>
      <c r="AD512">
        <v>611.23742752886994</v>
      </c>
      <c r="AE512">
        <v>52.7614777706561</v>
      </c>
      <c r="AF512">
        <v>53.289576137220998</v>
      </c>
      <c r="AG512">
        <v>491</v>
      </c>
      <c r="AH512">
        <v>643.58715927497201</v>
      </c>
      <c r="AI512">
        <v>54.178235461196003</v>
      </c>
      <c r="AJ512">
        <v>54.361616571807801</v>
      </c>
      <c r="AK512">
        <v>491</v>
      </c>
      <c r="AL512">
        <v>734.86412339741503</v>
      </c>
      <c r="AM512">
        <v>54.601959545670397</v>
      </c>
      <c r="AN512">
        <v>54.554403162110603</v>
      </c>
      <c r="AO512">
        <v>491</v>
      </c>
      <c r="AP512">
        <f t="shared" si="8"/>
        <v>677.0526675010766</v>
      </c>
      <c r="AQ512">
        <f t="shared" si="8"/>
        <v>54.108433423008776</v>
      </c>
      <c r="AR512">
        <f t="shared" si="8"/>
        <v>54.218958094803973</v>
      </c>
    </row>
    <row r="513" spans="1:44" x14ac:dyDescent="0.2">
      <c r="A513">
        <v>492</v>
      </c>
      <c r="B513">
        <v>720.29193614938299</v>
      </c>
      <c r="C513">
        <v>51.118895637988103</v>
      </c>
      <c r="D513">
        <v>52.148443532528198</v>
      </c>
      <c r="E513">
        <v>492</v>
      </c>
      <c r="F513">
        <v>661.924098246874</v>
      </c>
      <c r="G513">
        <v>50.3360247815802</v>
      </c>
      <c r="H513">
        <v>52.005003867483701</v>
      </c>
      <c r="I513">
        <v>492</v>
      </c>
      <c r="J513">
        <v>703.82318990101703</v>
      </c>
      <c r="K513">
        <v>51.406233282564997</v>
      </c>
      <c r="L513">
        <v>52.280183848207599</v>
      </c>
      <c r="M513">
        <v>492</v>
      </c>
      <c r="N513">
        <v>669.09952012335702</v>
      </c>
      <c r="O513">
        <v>50.322131097918202</v>
      </c>
      <c r="P513">
        <v>52.005211879553201</v>
      </c>
      <c r="Q513">
        <v>492</v>
      </c>
      <c r="R513">
        <v>686.71594956582601</v>
      </c>
      <c r="S513">
        <v>50.7420620268094</v>
      </c>
      <c r="T513">
        <v>52.116394021968901</v>
      </c>
      <c r="U513">
        <v>492</v>
      </c>
      <c r="V513">
        <v>695.57861650506402</v>
      </c>
      <c r="W513">
        <v>50.873488627446598</v>
      </c>
      <c r="X513">
        <v>52.110866919808799</v>
      </c>
      <c r="Y513">
        <v>492</v>
      </c>
      <c r="Z513">
        <v>640.00216072845603</v>
      </c>
      <c r="AA513">
        <v>50.381991022464398</v>
      </c>
      <c r="AB513">
        <v>52.011515918714501</v>
      </c>
      <c r="AC513">
        <v>492</v>
      </c>
      <c r="AD513">
        <v>610.52708551083299</v>
      </c>
      <c r="AE513">
        <v>50.118312879209199</v>
      </c>
      <c r="AF513">
        <v>52</v>
      </c>
      <c r="AG513">
        <v>492</v>
      </c>
      <c r="AH513">
        <v>643.19902105199299</v>
      </c>
      <c r="AI513">
        <v>50.9624769988663</v>
      </c>
      <c r="AJ513">
        <v>52.158433160383503</v>
      </c>
      <c r="AK513">
        <v>492</v>
      </c>
      <c r="AL513">
        <v>734.369839374923</v>
      </c>
      <c r="AM513">
        <v>50.866221826092698</v>
      </c>
      <c r="AN513">
        <v>52.139487937985699</v>
      </c>
      <c r="AO513">
        <v>492</v>
      </c>
      <c r="AP513">
        <f t="shared" si="8"/>
        <v>676.55314171577254</v>
      </c>
      <c r="AQ513">
        <f t="shared" si="8"/>
        <v>50.71278381809401</v>
      </c>
      <c r="AR513">
        <f t="shared" si="8"/>
        <v>52.097554108663417</v>
      </c>
    </row>
    <row r="514" spans="1:44" x14ac:dyDescent="0.2">
      <c r="A514">
        <v>493</v>
      </c>
      <c r="B514">
        <v>719.45213069501597</v>
      </c>
      <c r="C514">
        <v>50.0114522832246</v>
      </c>
      <c r="D514">
        <v>52</v>
      </c>
      <c r="E514">
        <v>493</v>
      </c>
      <c r="F514">
        <v>661.14711419447997</v>
      </c>
      <c r="G514">
        <v>50</v>
      </c>
      <c r="H514">
        <v>52</v>
      </c>
      <c r="I514">
        <v>493</v>
      </c>
      <c r="J514">
        <v>703.05279425474305</v>
      </c>
      <c r="K514">
        <v>50.082121496551601</v>
      </c>
      <c r="L514">
        <v>52</v>
      </c>
      <c r="M514">
        <v>493</v>
      </c>
      <c r="N514">
        <v>668.32853666838196</v>
      </c>
      <c r="O514">
        <v>50</v>
      </c>
      <c r="P514">
        <v>52</v>
      </c>
      <c r="Q514">
        <v>493</v>
      </c>
      <c r="R514">
        <v>685.95651620570004</v>
      </c>
      <c r="S514">
        <v>50.031797229482301</v>
      </c>
      <c r="T514">
        <v>52</v>
      </c>
      <c r="U514">
        <v>493</v>
      </c>
      <c r="V514">
        <v>694.80830335244298</v>
      </c>
      <c r="W514">
        <v>50.002027183002603</v>
      </c>
      <c r="X514">
        <v>52</v>
      </c>
      <c r="Y514">
        <v>493</v>
      </c>
      <c r="Z514">
        <v>639.25230492089895</v>
      </c>
      <c r="AA514">
        <v>50</v>
      </c>
      <c r="AB514">
        <v>52</v>
      </c>
      <c r="AC514">
        <v>493</v>
      </c>
      <c r="AD514">
        <v>609.76694917392695</v>
      </c>
      <c r="AE514">
        <v>50</v>
      </c>
      <c r="AF514">
        <v>52</v>
      </c>
      <c r="AG514">
        <v>493</v>
      </c>
      <c r="AH514">
        <v>642.44888736652899</v>
      </c>
      <c r="AI514">
        <v>50.013335604224501</v>
      </c>
      <c r="AJ514">
        <v>52</v>
      </c>
      <c r="AK514">
        <v>493</v>
      </c>
      <c r="AL514">
        <v>733.56288928322897</v>
      </c>
      <c r="AM514">
        <v>50.047139199121297</v>
      </c>
      <c r="AN514">
        <v>52</v>
      </c>
      <c r="AO514">
        <v>493</v>
      </c>
      <c r="AP514">
        <f t="shared" si="8"/>
        <v>675.77764261153493</v>
      </c>
      <c r="AQ514">
        <f t="shared" si="8"/>
        <v>50.018787299560685</v>
      </c>
      <c r="AR514">
        <f t="shared" si="8"/>
        <v>52</v>
      </c>
    </row>
    <row r="515" spans="1:44" x14ac:dyDescent="0.2">
      <c r="A515">
        <v>494</v>
      </c>
      <c r="B515">
        <v>718.60727706579701</v>
      </c>
      <c r="C515">
        <v>50</v>
      </c>
      <c r="D515">
        <v>52</v>
      </c>
      <c r="E515">
        <v>494</v>
      </c>
      <c r="F515">
        <v>660.37226604027796</v>
      </c>
      <c r="G515">
        <v>50</v>
      </c>
      <c r="H515">
        <v>52</v>
      </c>
      <c r="I515">
        <v>494</v>
      </c>
      <c r="J515">
        <v>702.24200730411997</v>
      </c>
      <c r="K515">
        <v>50</v>
      </c>
      <c r="L515">
        <v>52</v>
      </c>
      <c r="M515">
        <v>494</v>
      </c>
      <c r="N515">
        <v>667.56203639993703</v>
      </c>
      <c r="O515">
        <v>50</v>
      </c>
      <c r="P515">
        <v>52</v>
      </c>
      <c r="Q515">
        <v>494</v>
      </c>
      <c r="R515">
        <v>685.18461991843105</v>
      </c>
      <c r="S515">
        <v>50</v>
      </c>
      <c r="T515">
        <v>52</v>
      </c>
      <c r="U515">
        <v>494</v>
      </c>
      <c r="V515">
        <v>694.04180308399805</v>
      </c>
      <c r="W515">
        <v>50</v>
      </c>
      <c r="X515">
        <v>52</v>
      </c>
      <c r="Y515">
        <v>494</v>
      </c>
      <c r="Z515">
        <v>638.50624465961198</v>
      </c>
      <c r="AA515">
        <v>50</v>
      </c>
      <c r="AB515">
        <v>52</v>
      </c>
      <c r="AC515">
        <v>494</v>
      </c>
      <c r="AD515">
        <v>609.01016009503905</v>
      </c>
      <c r="AE515">
        <v>50</v>
      </c>
      <c r="AF515">
        <v>52</v>
      </c>
      <c r="AG515">
        <v>494</v>
      </c>
      <c r="AH515">
        <v>641.70389083641498</v>
      </c>
      <c r="AI515">
        <v>50</v>
      </c>
      <c r="AJ515">
        <v>52</v>
      </c>
      <c r="AK515">
        <v>494</v>
      </c>
      <c r="AL515">
        <v>732.73621924946497</v>
      </c>
      <c r="AM515">
        <v>50</v>
      </c>
      <c r="AN515">
        <v>52</v>
      </c>
      <c r="AO515">
        <v>494</v>
      </c>
      <c r="AP515">
        <f t="shared" si="8"/>
        <v>674.99665246530924</v>
      </c>
      <c r="AQ515">
        <f t="shared" si="8"/>
        <v>50</v>
      </c>
      <c r="AR515">
        <f t="shared" si="8"/>
        <v>52</v>
      </c>
    </row>
    <row r="516" spans="1:44" x14ac:dyDescent="0.2">
      <c r="A516">
        <v>495</v>
      </c>
      <c r="B516">
        <v>717.76242343657805</v>
      </c>
      <c r="C516">
        <v>50</v>
      </c>
      <c r="D516">
        <v>52</v>
      </c>
      <c r="E516">
        <v>495</v>
      </c>
      <c r="F516">
        <v>659.59895243611402</v>
      </c>
      <c r="G516">
        <v>50</v>
      </c>
      <c r="H516">
        <v>52</v>
      </c>
      <c r="I516">
        <v>495</v>
      </c>
      <c r="J516">
        <v>701.43122035349802</v>
      </c>
      <c r="K516">
        <v>50</v>
      </c>
      <c r="L516">
        <v>52</v>
      </c>
      <c r="M516">
        <v>495</v>
      </c>
      <c r="N516">
        <v>666.79553613149096</v>
      </c>
      <c r="O516">
        <v>50</v>
      </c>
      <c r="P516">
        <v>52</v>
      </c>
      <c r="Q516">
        <v>495</v>
      </c>
      <c r="R516">
        <v>684.41811964998499</v>
      </c>
      <c r="S516">
        <v>50</v>
      </c>
      <c r="T516">
        <v>52</v>
      </c>
      <c r="U516">
        <v>495</v>
      </c>
      <c r="V516">
        <v>693.275302815553</v>
      </c>
      <c r="W516">
        <v>50</v>
      </c>
      <c r="X516">
        <v>52</v>
      </c>
      <c r="Y516">
        <v>495</v>
      </c>
      <c r="Z516">
        <v>637.76018439832501</v>
      </c>
      <c r="AA516">
        <v>50</v>
      </c>
      <c r="AB516">
        <v>52</v>
      </c>
      <c r="AC516">
        <v>495</v>
      </c>
      <c r="AD516">
        <v>608.25387983017401</v>
      </c>
      <c r="AE516">
        <v>50</v>
      </c>
      <c r="AF516">
        <v>52</v>
      </c>
      <c r="AG516">
        <v>495</v>
      </c>
      <c r="AH516">
        <v>640.96123724298798</v>
      </c>
      <c r="AI516">
        <v>50</v>
      </c>
      <c r="AJ516">
        <v>52</v>
      </c>
      <c r="AK516">
        <v>495</v>
      </c>
      <c r="AL516">
        <v>731.91180562740396</v>
      </c>
      <c r="AM516">
        <v>50</v>
      </c>
      <c r="AN516">
        <v>52</v>
      </c>
      <c r="AO516">
        <v>495</v>
      </c>
      <c r="AP516">
        <f t="shared" si="8"/>
        <v>674.21686619221089</v>
      </c>
      <c r="AQ516">
        <f t="shared" si="8"/>
        <v>50</v>
      </c>
      <c r="AR516">
        <f t="shared" si="8"/>
        <v>52</v>
      </c>
    </row>
    <row r="517" spans="1:44" x14ac:dyDescent="0.2">
      <c r="A517">
        <v>496</v>
      </c>
      <c r="B517">
        <v>717.93141521343898</v>
      </c>
      <c r="C517">
        <v>55.172456022137197</v>
      </c>
      <c r="D517">
        <v>54.9225382995579</v>
      </c>
      <c r="E517">
        <v>496</v>
      </c>
      <c r="F517">
        <v>659.63261225060603</v>
      </c>
      <c r="G517">
        <v>54.306344495016297</v>
      </c>
      <c r="H517">
        <v>54.452968518082301</v>
      </c>
      <c r="I517">
        <v>496</v>
      </c>
      <c r="J517">
        <v>701.56032893597001</v>
      </c>
      <c r="K517">
        <v>54.860308567635997</v>
      </c>
      <c r="L517">
        <v>54.723042169569297</v>
      </c>
      <c r="M517">
        <v>496</v>
      </c>
      <c r="N517">
        <v>666.82622879745895</v>
      </c>
      <c r="O517">
        <v>54.010809769423403</v>
      </c>
      <c r="P517">
        <v>54.178821844399899</v>
      </c>
      <c r="Q517">
        <v>496</v>
      </c>
      <c r="R517">
        <v>684.48648728584601</v>
      </c>
      <c r="S517">
        <v>54.234110970208398</v>
      </c>
      <c r="T517">
        <v>54.315449418704802</v>
      </c>
      <c r="U517">
        <v>496</v>
      </c>
      <c r="V517">
        <v>693.480763945901</v>
      </c>
      <c r="W517">
        <v>55.068089659176202</v>
      </c>
      <c r="X517">
        <v>54.836989687619599</v>
      </c>
      <c r="Y517">
        <v>496</v>
      </c>
      <c r="Z517">
        <v>637.77771753486695</v>
      </c>
      <c r="AA517">
        <v>53.9490921177429</v>
      </c>
      <c r="AB517">
        <v>54.170835463258598</v>
      </c>
      <c r="AC517">
        <v>496</v>
      </c>
      <c r="AD517">
        <v>608.29055059845098</v>
      </c>
      <c r="AE517">
        <v>53.805082902706097</v>
      </c>
      <c r="AF517">
        <v>53.970048901888902</v>
      </c>
      <c r="AG517">
        <v>496</v>
      </c>
      <c r="AH517">
        <v>640.94012066697803</v>
      </c>
      <c r="AI517">
        <v>53.679500699247903</v>
      </c>
      <c r="AJ517">
        <v>53.962685701300899</v>
      </c>
      <c r="AK517">
        <v>496</v>
      </c>
      <c r="AL517">
        <v>731.88927911833798</v>
      </c>
      <c r="AM517">
        <v>53.791387821381903</v>
      </c>
      <c r="AN517">
        <v>54.012456819058599</v>
      </c>
      <c r="AO517">
        <v>496</v>
      </c>
      <c r="AP517">
        <f t="shared" si="8"/>
        <v>674.28155043478546</v>
      </c>
      <c r="AQ517">
        <f t="shared" si="8"/>
        <v>54.287718302467638</v>
      </c>
      <c r="AR517">
        <f t="shared" si="8"/>
        <v>54.354583682344071</v>
      </c>
    </row>
    <row r="518" spans="1:44" x14ac:dyDescent="0.2">
      <c r="A518">
        <v>497</v>
      </c>
      <c r="B518">
        <v>717.51515541095296</v>
      </c>
      <c r="C518">
        <v>51.288739694415398</v>
      </c>
      <c r="D518">
        <v>52.370725815379203</v>
      </c>
      <c r="E518">
        <v>497</v>
      </c>
      <c r="F518">
        <v>659.21498819135002</v>
      </c>
      <c r="G518">
        <v>50.950623386797403</v>
      </c>
      <c r="H518">
        <v>52.178410110887398</v>
      </c>
      <c r="I518">
        <v>497</v>
      </c>
      <c r="J518">
        <v>701.16924397732396</v>
      </c>
      <c r="K518">
        <v>51.166323421640598</v>
      </c>
      <c r="L518">
        <v>52.261616196525999</v>
      </c>
      <c r="M518">
        <v>497</v>
      </c>
      <c r="N518">
        <v>666.29450554885204</v>
      </c>
      <c r="O518">
        <v>50.5517642962594</v>
      </c>
      <c r="P518">
        <v>52.0384314018075</v>
      </c>
      <c r="Q518">
        <v>497</v>
      </c>
      <c r="R518">
        <v>684.05250846145805</v>
      </c>
      <c r="S518">
        <v>50.798896635872403</v>
      </c>
      <c r="T518">
        <v>52.070535455737797</v>
      </c>
      <c r="U518">
        <v>497</v>
      </c>
      <c r="V518">
        <v>693.13822140097102</v>
      </c>
      <c r="W518">
        <v>51.031779705739503</v>
      </c>
      <c r="X518">
        <v>52.1061774992816</v>
      </c>
      <c r="Y518">
        <v>497</v>
      </c>
      <c r="Z518">
        <v>637.30198381296896</v>
      </c>
      <c r="AA518">
        <v>50.662144214355202</v>
      </c>
      <c r="AB518">
        <v>52.0775009997556</v>
      </c>
      <c r="AC518">
        <v>497</v>
      </c>
      <c r="AD518">
        <v>607.70436630159304</v>
      </c>
      <c r="AE518">
        <v>50.426163827834102</v>
      </c>
      <c r="AF518">
        <v>52.053180963682102</v>
      </c>
      <c r="AG518">
        <v>497</v>
      </c>
      <c r="AH518">
        <v>640.43911054375803</v>
      </c>
      <c r="AI518">
        <v>50.6003757583237</v>
      </c>
      <c r="AJ518">
        <v>52.056731295203299</v>
      </c>
      <c r="AK518">
        <v>497</v>
      </c>
      <c r="AL518">
        <v>731.31525534555499</v>
      </c>
      <c r="AM518">
        <v>50.619613997242404</v>
      </c>
      <c r="AN518">
        <v>52.089780427451203</v>
      </c>
      <c r="AO518">
        <v>497</v>
      </c>
      <c r="AP518">
        <f t="shared" si="8"/>
        <v>673.81453389947819</v>
      </c>
      <c r="AQ518">
        <f t="shared" si="8"/>
        <v>50.809642493848017</v>
      </c>
      <c r="AR518">
        <f t="shared" si="8"/>
        <v>52.130309016571175</v>
      </c>
    </row>
    <row r="519" spans="1:44" x14ac:dyDescent="0.2">
      <c r="A519">
        <v>498</v>
      </c>
      <c r="B519">
        <v>716.75846495808901</v>
      </c>
      <c r="C519">
        <v>50.180982577146899</v>
      </c>
      <c r="D519">
        <v>52</v>
      </c>
      <c r="E519">
        <v>498</v>
      </c>
      <c r="F519">
        <v>658.45570067352196</v>
      </c>
      <c r="G519">
        <v>50.022963754153402</v>
      </c>
      <c r="H519">
        <v>52</v>
      </c>
      <c r="I519">
        <v>498</v>
      </c>
      <c r="J519">
        <v>700.40095239415996</v>
      </c>
      <c r="K519">
        <v>50.086450841632498</v>
      </c>
      <c r="L519">
        <v>52</v>
      </c>
      <c r="M519">
        <v>498</v>
      </c>
      <c r="N519">
        <v>665.52922962556204</v>
      </c>
      <c r="O519">
        <v>50</v>
      </c>
      <c r="P519">
        <v>52</v>
      </c>
      <c r="Q519">
        <v>498</v>
      </c>
      <c r="R519">
        <v>683.283744647547</v>
      </c>
      <c r="S519">
        <v>50.008613617323597</v>
      </c>
      <c r="T519">
        <v>52</v>
      </c>
      <c r="U519">
        <v>498</v>
      </c>
      <c r="V519">
        <v>692.37569873604104</v>
      </c>
      <c r="W519">
        <v>50.009504075466602</v>
      </c>
      <c r="X519">
        <v>52</v>
      </c>
      <c r="Y519">
        <v>498</v>
      </c>
      <c r="Z519">
        <v>636.55886768481002</v>
      </c>
      <c r="AA519">
        <v>50.001389841145702</v>
      </c>
      <c r="AB519">
        <v>52</v>
      </c>
      <c r="AC519">
        <v>498</v>
      </c>
      <c r="AD519">
        <v>606.94808603672698</v>
      </c>
      <c r="AE519">
        <v>50</v>
      </c>
      <c r="AF519">
        <v>52</v>
      </c>
      <c r="AG519">
        <v>498</v>
      </c>
      <c r="AH519">
        <v>639.69256925986394</v>
      </c>
      <c r="AI519">
        <v>50</v>
      </c>
      <c r="AJ519">
        <v>52</v>
      </c>
      <c r="AK519">
        <v>498</v>
      </c>
      <c r="AL519">
        <v>730.50137946198595</v>
      </c>
      <c r="AM519">
        <v>50.014355446905</v>
      </c>
      <c r="AN519">
        <v>52</v>
      </c>
      <c r="AO519">
        <v>498</v>
      </c>
      <c r="AP519">
        <f t="shared" si="8"/>
        <v>673.05046934783081</v>
      </c>
      <c r="AQ519">
        <f t="shared" si="8"/>
        <v>50.032426015377368</v>
      </c>
      <c r="AR519">
        <f t="shared" si="8"/>
        <v>52</v>
      </c>
    </row>
    <row r="520" spans="1:44" x14ac:dyDescent="0.2">
      <c r="A520">
        <v>499</v>
      </c>
      <c r="B520">
        <v>715.91361132886902</v>
      </c>
      <c r="C520">
        <v>50</v>
      </c>
      <c r="D520">
        <v>52</v>
      </c>
      <c r="E520">
        <v>499</v>
      </c>
      <c r="F520">
        <v>657.68920040507703</v>
      </c>
      <c r="G520">
        <v>50</v>
      </c>
      <c r="H520">
        <v>52</v>
      </c>
      <c r="I520">
        <v>499</v>
      </c>
      <c r="J520">
        <v>699.59413120696104</v>
      </c>
      <c r="K520">
        <v>50</v>
      </c>
      <c r="L520">
        <v>52</v>
      </c>
      <c r="M520">
        <v>499</v>
      </c>
      <c r="N520">
        <v>664.76613602497605</v>
      </c>
      <c r="O520">
        <v>50</v>
      </c>
      <c r="P520">
        <v>52</v>
      </c>
      <c r="Q520">
        <v>499</v>
      </c>
      <c r="R520">
        <v>682.51823529817898</v>
      </c>
      <c r="S520">
        <v>50</v>
      </c>
      <c r="T520">
        <v>52</v>
      </c>
      <c r="U520">
        <v>499</v>
      </c>
      <c r="V520">
        <v>691.61303650954903</v>
      </c>
      <c r="W520">
        <v>50</v>
      </c>
      <c r="X520">
        <v>52</v>
      </c>
      <c r="Y520">
        <v>499</v>
      </c>
      <c r="Z520">
        <v>635.81962075924298</v>
      </c>
      <c r="AA520">
        <v>50</v>
      </c>
      <c r="AB520">
        <v>52</v>
      </c>
      <c r="AC520">
        <v>499</v>
      </c>
      <c r="AD520">
        <v>606.19180577186103</v>
      </c>
      <c r="AE520">
        <v>50</v>
      </c>
      <c r="AF520">
        <v>52</v>
      </c>
      <c r="AG520">
        <v>499</v>
      </c>
      <c r="AH520">
        <v>638.95183661447402</v>
      </c>
      <c r="AI520">
        <v>50</v>
      </c>
      <c r="AJ520">
        <v>52</v>
      </c>
      <c r="AK520">
        <v>499</v>
      </c>
      <c r="AL520">
        <v>729.68037250778502</v>
      </c>
      <c r="AM520">
        <v>50</v>
      </c>
      <c r="AN520">
        <v>52</v>
      </c>
      <c r="AO520">
        <v>499</v>
      </c>
      <c r="AP520">
        <f t="shared" si="8"/>
        <v>672.27379864269744</v>
      </c>
      <c r="AQ520">
        <f t="shared" si="8"/>
        <v>50</v>
      </c>
      <c r="AR520">
        <f t="shared" si="8"/>
        <v>52</v>
      </c>
    </row>
    <row r="521" spans="1:44" x14ac:dyDescent="0.2">
      <c r="A521">
        <v>500</v>
      </c>
      <c r="B521">
        <v>715.07158809531302</v>
      </c>
      <c r="C521">
        <v>50</v>
      </c>
      <c r="D521">
        <v>52</v>
      </c>
      <c r="E521">
        <v>500</v>
      </c>
      <c r="F521">
        <v>656.92270013663199</v>
      </c>
      <c r="G521">
        <v>50</v>
      </c>
      <c r="H521">
        <v>52</v>
      </c>
      <c r="I521">
        <v>500</v>
      </c>
      <c r="J521">
        <v>698.79137872508898</v>
      </c>
      <c r="K521">
        <v>50</v>
      </c>
      <c r="L521">
        <v>52</v>
      </c>
      <c r="M521">
        <v>500</v>
      </c>
      <c r="N521">
        <v>664.00304242439097</v>
      </c>
      <c r="O521">
        <v>50</v>
      </c>
      <c r="P521">
        <v>52</v>
      </c>
      <c r="Q521">
        <v>500</v>
      </c>
      <c r="R521">
        <v>681.75854836545295</v>
      </c>
      <c r="S521">
        <v>50</v>
      </c>
      <c r="T521">
        <v>52</v>
      </c>
      <c r="U521">
        <v>500</v>
      </c>
      <c r="V521">
        <v>690.85634297597096</v>
      </c>
      <c r="W521">
        <v>50</v>
      </c>
      <c r="X521">
        <v>52</v>
      </c>
      <c r="Y521">
        <v>500</v>
      </c>
      <c r="Z521">
        <v>635.08037383367696</v>
      </c>
      <c r="AA521">
        <v>50</v>
      </c>
      <c r="AB521">
        <v>52</v>
      </c>
      <c r="AC521">
        <v>500</v>
      </c>
      <c r="AD521">
        <v>605.43552550699599</v>
      </c>
      <c r="AE521">
        <v>50</v>
      </c>
      <c r="AF521">
        <v>52</v>
      </c>
      <c r="AG521">
        <v>500</v>
      </c>
      <c r="AH521">
        <v>638.21258968890595</v>
      </c>
      <c r="AI521">
        <v>50</v>
      </c>
      <c r="AJ521">
        <v>52</v>
      </c>
      <c r="AK521">
        <v>500</v>
      </c>
      <c r="AL521">
        <v>728.85936555358296</v>
      </c>
      <c r="AM521">
        <v>50</v>
      </c>
      <c r="AN521">
        <v>52</v>
      </c>
      <c r="AO521">
        <v>500</v>
      </c>
      <c r="AP521">
        <f t="shared" si="8"/>
        <v>671.49914553060103</v>
      </c>
      <c r="AQ521">
        <f t="shared" si="8"/>
        <v>50</v>
      </c>
      <c r="AR521">
        <f t="shared" si="8"/>
        <v>52</v>
      </c>
    </row>
    <row r="522" spans="1:44" x14ac:dyDescent="0.2">
      <c r="A522">
        <v>501</v>
      </c>
      <c r="B522">
        <v>715.29404685185796</v>
      </c>
      <c r="C522">
        <v>55.538380809068997</v>
      </c>
      <c r="D522">
        <v>55.116641732757401</v>
      </c>
      <c r="E522">
        <v>501</v>
      </c>
      <c r="F522">
        <v>657.00035964015206</v>
      </c>
      <c r="G522">
        <v>54.286253195607998</v>
      </c>
      <c r="H522">
        <v>54.350761047515697</v>
      </c>
      <c r="I522">
        <v>501</v>
      </c>
      <c r="J522">
        <v>698.92599431892495</v>
      </c>
      <c r="K522">
        <v>55.171040637844797</v>
      </c>
      <c r="L522">
        <v>55.038695369829</v>
      </c>
      <c r="M522">
        <v>501</v>
      </c>
      <c r="N522">
        <v>664.07251941559298</v>
      </c>
      <c r="O522">
        <v>54.021944926093802</v>
      </c>
      <c r="P522">
        <v>54.105319000227603</v>
      </c>
      <c r="Q522">
        <v>501</v>
      </c>
      <c r="R522">
        <v>681.85001403644401</v>
      </c>
      <c r="S522">
        <v>54.6953210795362</v>
      </c>
      <c r="T522">
        <v>54.707223799409</v>
      </c>
      <c r="U522">
        <v>501</v>
      </c>
      <c r="V522">
        <v>691.00851828355496</v>
      </c>
      <c r="W522">
        <v>54.966668547374802</v>
      </c>
      <c r="X522">
        <v>54.858912822067197</v>
      </c>
      <c r="Y522">
        <v>501</v>
      </c>
      <c r="Z522">
        <v>634.84655404555599</v>
      </c>
      <c r="AA522">
        <v>52.143723112786397</v>
      </c>
      <c r="AB522">
        <v>52.992814780707299</v>
      </c>
      <c r="AC522">
        <v>501</v>
      </c>
      <c r="AD522">
        <v>605.39646521365205</v>
      </c>
      <c r="AE522">
        <v>53.499493957027298</v>
      </c>
      <c r="AF522">
        <v>53.840949473637799</v>
      </c>
      <c r="AG522">
        <v>501</v>
      </c>
      <c r="AH522">
        <v>638.15624154391003</v>
      </c>
      <c r="AI522">
        <v>53.178399140803798</v>
      </c>
      <c r="AJ522">
        <v>53.592834189485899</v>
      </c>
      <c r="AK522">
        <v>501</v>
      </c>
      <c r="AL522">
        <v>728.99850873141497</v>
      </c>
      <c r="AM522">
        <v>55.385426660026503</v>
      </c>
      <c r="AN522">
        <v>55.184698442391799</v>
      </c>
      <c r="AO522">
        <v>501</v>
      </c>
      <c r="AP522">
        <f t="shared" si="8"/>
        <v>671.55492220810606</v>
      </c>
      <c r="AQ522">
        <f t="shared" si="8"/>
        <v>54.288665206617068</v>
      </c>
      <c r="AR522">
        <f t="shared" si="8"/>
        <v>54.378885065802876</v>
      </c>
    </row>
    <row r="523" spans="1:44" x14ac:dyDescent="0.2">
      <c r="A523">
        <v>502</v>
      </c>
      <c r="B523">
        <v>714.95859867971399</v>
      </c>
      <c r="C523">
        <v>51.293282294103498</v>
      </c>
      <c r="D523">
        <v>52.2171856845289</v>
      </c>
      <c r="E523">
        <v>502</v>
      </c>
      <c r="F523">
        <v>656.54001228587902</v>
      </c>
      <c r="G523">
        <v>50.740338210104298</v>
      </c>
      <c r="H523">
        <v>52.0753271655162</v>
      </c>
      <c r="I523">
        <v>502</v>
      </c>
      <c r="J523">
        <v>698.61187728304196</v>
      </c>
      <c r="K523">
        <v>51.506059742925899</v>
      </c>
      <c r="L523">
        <v>52.4600760598317</v>
      </c>
      <c r="M523">
        <v>502</v>
      </c>
      <c r="N523">
        <v>663.51938522882301</v>
      </c>
      <c r="O523">
        <v>50.491752791060001</v>
      </c>
      <c r="P523">
        <v>52.035531384483001</v>
      </c>
      <c r="Q523">
        <v>502</v>
      </c>
      <c r="R523">
        <v>681.48546209366896</v>
      </c>
      <c r="S523">
        <v>51.156344023027899</v>
      </c>
      <c r="T523">
        <v>52.293972140609299</v>
      </c>
      <c r="U523">
        <v>502</v>
      </c>
      <c r="V523">
        <v>690.69119801954196</v>
      </c>
      <c r="W523">
        <v>51.227559244243203</v>
      </c>
      <c r="X523">
        <v>52.260952152765498</v>
      </c>
      <c r="Y523">
        <v>502</v>
      </c>
      <c r="Z523">
        <v>634.14647882186796</v>
      </c>
      <c r="AA523">
        <v>50.093221695687397</v>
      </c>
      <c r="AB523">
        <v>52</v>
      </c>
      <c r="AC523">
        <v>502</v>
      </c>
      <c r="AD523">
        <v>604.80303209080205</v>
      </c>
      <c r="AE523">
        <v>50.512377238565499</v>
      </c>
      <c r="AF523">
        <v>52.140350058442998</v>
      </c>
      <c r="AG523">
        <v>502</v>
      </c>
      <c r="AH523">
        <v>637.55656361037802</v>
      </c>
      <c r="AI523">
        <v>50.360820186845103</v>
      </c>
      <c r="AJ523">
        <v>52.037555469503403</v>
      </c>
      <c r="AK523">
        <v>502</v>
      </c>
      <c r="AL523">
        <v>728.71864662406006</v>
      </c>
      <c r="AM523">
        <v>51.5913723417925</v>
      </c>
      <c r="AN523">
        <v>52.405151715497603</v>
      </c>
      <c r="AO523">
        <v>502</v>
      </c>
      <c r="AP523">
        <f t="shared" si="8"/>
        <v>671.10312547377771</v>
      </c>
      <c r="AQ523">
        <f t="shared" si="8"/>
        <v>50.897312776835534</v>
      </c>
      <c r="AR523">
        <f t="shared" si="8"/>
        <v>52.192610183117871</v>
      </c>
    </row>
    <row r="524" spans="1:44" x14ac:dyDescent="0.2">
      <c r="A524">
        <v>503</v>
      </c>
      <c r="B524">
        <v>714.14183626863598</v>
      </c>
      <c r="C524">
        <v>50.051539770167402</v>
      </c>
      <c r="D524">
        <v>52</v>
      </c>
      <c r="E524">
        <v>503</v>
      </c>
      <c r="F524">
        <v>655.77395550766198</v>
      </c>
      <c r="G524">
        <v>50.000885627528</v>
      </c>
      <c r="H524">
        <v>52</v>
      </c>
      <c r="I524">
        <v>503</v>
      </c>
      <c r="J524">
        <v>697.937778330274</v>
      </c>
      <c r="K524">
        <v>50.282398571409701</v>
      </c>
      <c r="L524">
        <v>52.011096857322002</v>
      </c>
      <c r="M524">
        <v>503</v>
      </c>
      <c r="N524">
        <v>662.75488375098098</v>
      </c>
      <c r="O524">
        <v>50</v>
      </c>
      <c r="P524">
        <v>52</v>
      </c>
      <c r="Q524">
        <v>503</v>
      </c>
      <c r="R524">
        <v>680.77036054726796</v>
      </c>
      <c r="S524">
        <v>50.094825118795598</v>
      </c>
      <c r="T524">
        <v>52</v>
      </c>
      <c r="U524">
        <v>503</v>
      </c>
      <c r="V524">
        <v>689.971020718158</v>
      </c>
      <c r="W524">
        <v>50.091904587025198</v>
      </c>
      <c r="X524">
        <v>52</v>
      </c>
      <c r="Y524">
        <v>503</v>
      </c>
      <c r="Z524">
        <v>633.41063856415997</v>
      </c>
      <c r="AA524">
        <v>50</v>
      </c>
      <c r="AB524">
        <v>52</v>
      </c>
      <c r="AC524">
        <v>503</v>
      </c>
      <c r="AD524">
        <v>604.07035074780299</v>
      </c>
      <c r="AE524">
        <v>50.055473020082502</v>
      </c>
      <c r="AF524">
        <v>52</v>
      </c>
      <c r="AG524">
        <v>503</v>
      </c>
      <c r="AH524">
        <v>636.81439298897897</v>
      </c>
      <c r="AI524">
        <v>50.000483701088903</v>
      </c>
      <c r="AJ524">
        <v>52</v>
      </c>
      <c r="AK524">
        <v>503</v>
      </c>
      <c r="AL524">
        <v>727.956500301549</v>
      </c>
      <c r="AM524">
        <v>50.140527712482502</v>
      </c>
      <c r="AN524">
        <v>52</v>
      </c>
      <c r="AO524">
        <v>503</v>
      </c>
      <c r="AP524">
        <f t="shared" si="8"/>
        <v>670.36017177254701</v>
      </c>
      <c r="AQ524">
        <f t="shared" si="8"/>
        <v>50.071803810857986</v>
      </c>
      <c r="AR524">
        <f t="shared" si="8"/>
        <v>52.001109685732196</v>
      </c>
    </row>
    <row r="525" spans="1:44" x14ac:dyDescent="0.2">
      <c r="A525">
        <v>504</v>
      </c>
      <c r="B525">
        <v>713.30038930727699</v>
      </c>
      <c r="C525">
        <v>50</v>
      </c>
      <c r="D525">
        <v>52</v>
      </c>
      <c r="E525">
        <v>504</v>
      </c>
      <c r="F525">
        <v>655.01044495773795</v>
      </c>
      <c r="G525">
        <v>50</v>
      </c>
      <c r="H525">
        <v>52</v>
      </c>
      <c r="I525">
        <v>504</v>
      </c>
      <c r="J525">
        <v>697.13575213835895</v>
      </c>
      <c r="K525">
        <v>50.003904967241297</v>
      </c>
      <c r="L525">
        <v>52</v>
      </c>
      <c r="M525">
        <v>504</v>
      </c>
      <c r="N525">
        <v>661.99179015039601</v>
      </c>
      <c r="O525">
        <v>50</v>
      </c>
      <c r="P525">
        <v>52</v>
      </c>
      <c r="Q525">
        <v>504</v>
      </c>
      <c r="R525">
        <v>680.01067361454204</v>
      </c>
      <c r="S525">
        <v>50</v>
      </c>
      <c r="T525">
        <v>52</v>
      </c>
      <c r="U525">
        <v>504</v>
      </c>
      <c r="V525">
        <v>689.21617831866502</v>
      </c>
      <c r="W525">
        <v>50</v>
      </c>
      <c r="X525">
        <v>52</v>
      </c>
      <c r="Y525">
        <v>504</v>
      </c>
      <c r="Z525">
        <v>632.674798306453</v>
      </c>
      <c r="AA525">
        <v>50</v>
      </c>
      <c r="AB525">
        <v>52</v>
      </c>
      <c r="AC525">
        <v>504</v>
      </c>
      <c r="AD525">
        <v>603.31486277065005</v>
      </c>
      <c r="AE525">
        <v>50</v>
      </c>
      <c r="AF525">
        <v>52</v>
      </c>
      <c r="AG525">
        <v>504</v>
      </c>
      <c r="AH525">
        <v>636.07514606341203</v>
      </c>
      <c r="AI525">
        <v>50</v>
      </c>
      <c r="AJ525">
        <v>52</v>
      </c>
      <c r="AK525">
        <v>504</v>
      </c>
      <c r="AL525">
        <v>727.13001802677104</v>
      </c>
      <c r="AM525">
        <v>50</v>
      </c>
      <c r="AN525">
        <v>52</v>
      </c>
      <c r="AO525">
        <v>504</v>
      </c>
      <c r="AP525">
        <f t="shared" si="8"/>
        <v>669.58600536542633</v>
      </c>
      <c r="AQ525">
        <f t="shared" si="8"/>
        <v>50.00039049672413</v>
      </c>
      <c r="AR525">
        <f t="shared" si="8"/>
        <v>52</v>
      </c>
    </row>
    <row r="526" spans="1:44" x14ac:dyDescent="0.2">
      <c r="A526">
        <v>505</v>
      </c>
      <c r="B526">
        <v>712.45894234591799</v>
      </c>
      <c r="C526">
        <v>50</v>
      </c>
      <c r="D526">
        <v>52</v>
      </c>
      <c r="E526">
        <v>505</v>
      </c>
      <c r="F526">
        <v>654.24735135715196</v>
      </c>
      <c r="G526">
        <v>50</v>
      </c>
      <c r="H526">
        <v>52</v>
      </c>
      <c r="I526">
        <v>505</v>
      </c>
      <c r="J526">
        <v>696.33617622299505</v>
      </c>
      <c r="K526">
        <v>50</v>
      </c>
      <c r="L526">
        <v>52</v>
      </c>
      <c r="M526">
        <v>505</v>
      </c>
      <c r="N526">
        <v>661.22869654981105</v>
      </c>
      <c r="O526">
        <v>50</v>
      </c>
      <c r="P526">
        <v>52</v>
      </c>
      <c r="Q526">
        <v>505</v>
      </c>
      <c r="R526">
        <v>679.25293956973201</v>
      </c>
      <c r="S526">
        <v>50</v>
      </c>
      <c r="T526">
        <v>52</v>
      </c>
      <c r="U526">
        <v>505</v>
      </c>
      <c r="V526">
        <v>688.46330472165903</v>
      </c>
      <c r="W526">
        <v>50</v>
      </c>
      <c r="X526">
        <v>52</v>
      </c>
      <c r="Y526">
        <v>505</v>
      </c>
      <c r="Z526">
        <v>631.93895804874603</v>
      </c>
      <c r="AA526">
        <v>50</v>
      </c>
      <c r="AB526">
        <v>52</v>
      </c>
      <c r="AC526">
        <v>505</v>
      </c>
      <c r="AD526">
        <v>602.56198917364395</v>
      </c>
      <c r="AE526">
        <v>50</v>
      </c>
      <c r="AF526">
        <v>52</v>
      </c>
      <c r="AG526">
        <v>505</v>
      </c>
      <c r="AH526">
        <v>635.33589913784499</v>
      </c>
      <c r="AI526">
        <v>50</v>
      </c>
      <c r="AJ526">
        <v>52</v>
      </c>
      <c r="AK526">
        <v>505</v>
      </c>
      <c r="AL526">
        <v>726.30901107257</v>
      </c>
      <c r="AM526">
        <v>50</v>
      </c>
      <c r="AN526">
        <v>52</v>
      </c>
      <c r="AO526">
        <v>505</v>
      </c>
      <c r="AP526">
        <f t="shared" si="8"/>
        <v>668.81332682000721</v>
      </c>
      <c r="AQ526">
        <f t="shared" si="8"/>
        <v>50</v>
      </c>
      <c r="AR526">
        <f t="shared" si="8"/>
        <v>52</v>
      </c>
    </row>
    <row r="527" spans="1:44" x14ac:dyDescent="0.2">
      <c r="A527">
        <v>506</v>
      </c>
      <c r="B527">
        <v>712.6981027777</v>
      </c>
      <c r="C527">
        <v>55.659569889211497</v>
      </c>
      <c r="D527">
        <v>55.216945474494899</v>
      </c>
      <c r="E527">
        <v>506</v>
      </c>
      <c r="F527">
        <v>654.25518274919705</v>
      </c>
      <c r="G527">
        <v>53.788505400120599</v>
      </c>
      <c r="H527">
        <v>54.0218001372278</v>
      </c>
      <c r="I527">
        <v>506</v>
      </c>
      <c r="J527">
        <v>696.54928077060504</v>
      </c>
      <c r="K527">
        <v>55.383820400470903</v>
      </c>
      <c r="L527">
        <v>55.064183991288303</v>
      </c>
      <c r="M527">
        <v>506</v>
      </c>
      <c r="N527">
        <v>661.40943548450002</v>
      </c>
      <c r="O527">
        <v>55.1644870498763</v>
      </c>
      <c r="P527">
        <v>54.957133145005301</v>
      </c>
      <c r="Q527">
        <v>506</v>
      </c>
      <c r="R527">
        <v>679.295762240606</v>
      </c>
      <c r="S527">
        <v>53.848602080173798</v>
      </c>
      <c r="T527">
        <v>53.9974478725849</v>
      </c>
      <c r="U527">
        <v>506</v>
      </c>
      <c r="V527">
        <v>688.58489013489304</v>
      </c>
      <c r="W527">
        <v>54.781249039008699</v>
      </c>
      <c r="X527">
        <v>54.758488947672497</v>
      </c>
      <c r="Y527">
        <v>506</v>
      </c>
      <c r="Z527">
        <v>631.86786702647805</v>
      </c>
      <c r="AA527">
        <v>53.265460584720998</v>
      </c>
      <c r="AB527">
        <v>53.744538769820501</v>
      </c>
      <c r="AC527">
        <v>506</v>
      </c>
      <c r="AD527">
        <v>602.60102412489096</v>
      </c>
      <c r="AE527">
        <v>53.800253722207003</v>
      </c>
      <c r="AF527">
        <v>53.948490716229699</v>
      </c>
      <c r="AG527">
        <v>506</v>
      </c>
      <c r="AH527">
        <v>635.35406195722203</v>
      </c>
      <c r="AI527">
        <v>53.824922685933402</v>
      </c>
      <c r="AJ527">
        <v>54.045487560113003</v>
      </c>
      <c r="AK527">
        <v>506</v>
      </c>
      <c r="AL527">
        <v>726.52971747249603</v>
      </c>
      <c r="AM527">
        <v>55.454399908871899</v>
      </c>
      <c r="AN527">
        <v>55.116717489182903</v>
      </c>
      <c r="AO527">
        <v>506</v>
      </c>
      <c r="AP527">
        <f t="shared" si="8"/>
        <v>668.91453247385891</v>
      </c>
      <c r="AQ527">
        <f t="shared" si="8"/>
        <v>54.497127076059506</v>
      </c>
      <c r="AR527">
        <f t="shared" si="8"/>
        <v>54.487123410361981</v>
      </c>
    </row>
    <row r="528" spans="1:44" x14ac:dyDescent="0.2">
      <c r="A528">
        <v>507</v>
      </c>
      <c r="B528">
        <v>712.34861661181196</v>
      </c>
      <c r="C528">
        <v>51.334088552834999</v>
      </c>
      <c r="D528">
        <v>52.273065525533397</v>
      </c>
      <c r="E528">
        <v>507</v>
      </c>
      <c r="F528">
        <v>653.75963405094103</v>
      </c>
      <c r="G528">
        <v>50.666930596583597</v>
      </c>
      <c r="H528">
        <v>52.089453719596001</v>
      </c>
      <c r="I528">
        <v>507</v>
      </c>
      <c r="J528">
        <v>696.19918819398401</v>
      </c>
      <c r="K528">
        <v>51.185278434709197</v>
      </c>
      <c r="L528">
        <v>52.225686097124999</v>
      </c>
      <c r="M528">
        <v>507</v>
      </c>
      <c r="N528">
        <v>661.08147384937502</v>
      </c>
      <c r="O528">
        <v>51.057090355289198</v>
      </c>
      <c r="P528">
        <v>52.117218177206198</v>
      </c>
      <c r="Q528">
        <v>507</v>
      </c>
      <c r="R528">
        <v>678.72044718994505</v>
      </c>
      <c r="S528">
        <v>50.507063702557502</v>
      </c>
      <c r="T528">
        <v>52.0909944396412</v>
      </c>
      <c r="U528">
        <v>507</v>
      </c>
      <c r="V528">
        <v>688.26605663770295</v>
      </c>
      <c r="W528">
        <v>51.156757555981798</v>
      </c>
      <c r="X528">
        <v>52.221742681736799</v>
      </c>
      <c r="Y528">
        <v>507</v>
      </c>
      <c r="Z528">
        <v>631.34774780544501</v>
      </c>
      <c r="AA528">
        <v>50.563525123825798</v>
      </c>
      <c r="AB528">
        <v>52.092211642527701</v>
      </c>
      <c r="AC528">
        <v>507</v>
      </c>
      <c r="AD528">
        <v>602.02179987322597</v>
      </c>
      <c r="AE528">
        <v>50.416942459377701</v>
      </c>
      <c r="AF528">
        <v>52.028383796807297</v>
      </c>
      <c r="AG528">
        <v>507</v>
      </c>
      <c r="AH528">
        <v>634.90757917142298</v>
      </c>
      <c r="AI528">
        <v>50.7500385039977</v>
      </c>
      <c r="AJ528">
        <v>52.104455940152199</v>
      </c>
      <c r="AK528">
        <v>507</v>
      </c>
      <c r="AL528">
        <v>726.20250709120603</v>
      </c>
      <c r="AM528">
        <v>51.298788298442297</v>
      </c>
      <c r="AN528">
        <v>52.243483412596397</v>
      </c>
      <c r="AO528">
        <v>507</v>
      </c>
      <c r="AP528">
        <f t="shared" si="8"/>
        <v>668.48550504750597</v>
      </c>
      <c r="AQ528">
        <f t="shared" si="8"/>
        <v>50.893650358359977</v>
      </c>
      <c r="AR528">
        <f t="shared" si="8"/>
        <v>52.148669543292215</v>
      </c>
    </row>
    <row r="529" spans="1:44" x14ac:dyDescent="0.2">
      <c r="A529">
        <v>508</v>
      </c>
      <c r="B529">
        <v>711.55263980852897</v>
      </c>
      <c r="C529">
        <v>50.090332369982598</v>
      </c>
      <c r="D529">
        <v>52</v>
      </c>
      <c r="E529">
        <v>508</v>
      </c>
      <c r="F529">
        <v>652.99378081991199</v>
      </c>
      <c r="G529">
        <v>50.001293617398296</v>
      </c>
      <c r="H529">
        <v>52</v>
      </c>
      <c r="I529">
        <v>508</v>
      </c>
      <c r="J529">
        <v>695.43238069015604</v>
      </c>
      <c r="K529">
        <v>50.0544498653529</v>
      </c>
      <c r="L529">
        <v>52</v>
      </c>
      <c r="M529">
        <v>508</v>
      </c>
      <c r="N529">
        <v>660.31583437551706</v>
      </c>
      <c r="O529">
        <v>50.001720728526998</v>
      </c>
      <c r="P529">
        <v>52</v>
      </c>
      <c r="Q529">
        <v>508</v>
      </c>
      <c r="R529">
        <v>677.96429207205699</v>
      </c>
      <c r="S529">
        <v>50.012672152712298</v>
      </c>
      <c r="T529">
        <v>52</v>
      </c>
      <c r="U529">
        <v>508</v>
      </c>
      <c r="V529">
        <v>687.53100705437305</v>
      </c>
      <c r="W529">
        <v>50.036054863160402</v>
      </c>
      <c r="X529">
        <v>52</v>
      </c>
      <c r="Y529">
        <v>508</v>
      </c>
      <c r="Z529">
        <v>630.61472183047704</v>
      </c>
      <c r="AA529">
        <v>50</v>
      </c>
      <c r="AB529">
        <v>52</v>
      </c>
      <c r="AC529">
        <v>508</v>
      </c>
      <c r="AD529">
        <v>601.26857325810101</v>
      </c>
      <c r="AE529">
        <v>50</v>
      </c>
      <c r="AF529">
        <v>52</v>
      </c>
      <c r="AG529">
        <v>508</v>
      </c>
      <c r="AH529">
        <v>634.16834397089201</v>
      </c>
      <c r="AI529">
        <v>50.010056989136302</v>
      </c>
      <c r="AJ529">
        <v>52</v>
      </c>
      <c r="AK529">
        <v>508</v>
      </c>
      <c r="AL529">
        <v>725.414651248778</v>
      </c>
      <c r="AM529">
        <v>50.072394767957803</v>
      </c>
      <c r="AN529">
        <v>52</v>
      </c>
      <c r="AO529">
        <v>508</v>
      </c>
      <c r="AP529">
        <f t="shared" si="8"/>
        <v>667.72562251287923</v>
      </c>
      <c r="AQ529">
        <f t="shared" si="8"/>
        <v>50.027897535422753</v>
      </c>
      <c r="AR529">
        <f t="shared" si="8"/>
        <v>52</v>
      </c>
    </row>
    <row r="530" spans="1:44" x14ac:dyDescent="0.2">
      <c r="A530">
        <v>509</v>
      </c>
      <c r="B530">
        <v>710.71459951502902</v>
      </c>
      <c r="C530">
        <v>50</v>
      </c>
      <c r="D530">
        <v>52</v>
      </c>
      <c r="E530">
        <v>509</v>
      </c>
      <c r="F530">
        <v>652.23389783268999</v>
      </c>
      <c r="G530">
        <v>50</v>
      </c>
      <c r="H530">
        <v>52</v>
      </c>
      <c r="I530">
        <v>509</v>
      </c>
      <c r="J530">
        <v>694.64126089696504</v>
      </c>
      <c r="K530">
        <v>50</v>
      </c>
      <c r="L530">
        <v>52</v>
      </c>
      <c r="M530">
        <v>509</v>
      </c>
      <c r="N530">
        <v>659.55143631060002</v>
      </c>
      <c r="O530">
        <v>50</v>
      </c>
      <c r="P530">
        <v>52</v>
      </c>
      <c r="Q530">
        <v>509</v>
      </c>
      <c r="R530">
        <v>677.20483794422</v>
      </c>
      <c r="S530">
        <v>50</v>
      </c>
      <c r="T530">
        <v>52</v>
      </c>
      <c r="U530">
        <v>509</v>
      </c>
      <c r="V530">
        <v>686.77813345736695</v>
      </c>
      <c r="W530">
        <v>50</v>
      </c>
      <c r="X530">
        <v>52</v>
      </c>
      <c r="Y530">
        <v>509</v>
      </c>
      <c r="Z530">
        <v>629.88371093686499</v>
      </c>
      <c r="AA530">
        <v>50</v>
      </c>
      <c r="AB530">
        <v>52</v>
      </c>
      <c r="AC530">
        <v>509</v>
      </c>
      <c r="AD530">
        <v>600.515699661094</v>
      </c>
      <c r="AE530">
        <v>50</v>
      </c>
      <c r="AF530">
        <v>52</v>
      </c>
      <c r="AG530">
        <v>509</v>
      </c>
      <c r="AH530">
        <v>633.43082775376297</v>
      </c>
      <c r="AI530">
        <v>50</v>
      </c>
      <c r="AJ530">
        <v>52</v>
      </c>
      <c r="AK530">
        <v>509</v>
      </c>
      <c r="AL530">
        <v>724.59364429457798</v>
      </c>
      <c r="AM530">
        <v>50</v>
      </c>
      <c r="AN530">
        <v>52</v>
      </c>
      <c r="AO530">
        <v>509</v>
      </c>
      <c r="AP530">
        <f t="shared" si="8"/>
        <v>666.95480486031704</v>
      </c>
      <c r="AQ530">
        <f t="shared" si="8"/>
        <v>50</v>
      </c>
      <c r="AR530">
        <f t="shared" si="8"/>
        <v>52</v>
      </c>
    </row>
    <row r="531" spans="1:44" x14ac:dyDescent="0.2">
      <c r="A531">
        <v>510</v>
      </c>
      <c r="B531">
        <v>709.87770119064203</v>
      </c>
      <c r="C531">
        <v>50</v>
      </c>
      <c r="D531">
        <v>52</v>
      </c>
      <c r="E531">
        <v>510</v>
      </c>
      <c r="F531">
        <v>651.47421089996396</v>
      </c>
      <c r="G531">
        <v>50</v>
      </c>
      <c r="H531">
        <v>52</v>
      </c>
      <c r="I531">
        <v>510</v>
      </c>
      <c r="J531">
        <v>693.85432062136101</v>
      </c>
      <c r="K531">
        <v>50</v>
      </c>
      <c r="L531">
        <v>52</v>
      </c>
      <c r="M531">
        <v>510</v>
      </c>
      <c r="N531">
        <v>658.78921405193296</v>
      </c>
      <c r="O531">
        <v>50</v>
      </c>
      <c r="P531">
        <v>52</v>
      </c>
      <c r="Q531">
        <v>510</v>
      </c>
      <c r="R531">
        <v>676.44855767935405</v>
      </c>
      <c r="S531">
        <v>50</v>
      </c>
      <c r="T531">
        <v>52</v>
      </c>
      <c r="U531">
        <v>510</v>
      </c>
      <c r="V531">
        <v>686.02525986036096</v>
      </c>
      <c r="W531">
        <v>50</v>
      </c>
      <c r="X531">
        <v>52</v>
      </c>
      <c r="Y531">
        <v>510</v>
      </c>
      <c r="Z531">
        <v>629.15468401487794</v>
      </c>
      <c r="AA531">
        <v>50</v>
      </c>
      <c r="AB531">
        <v>52</v>
      </c>
      <c r="AC531">
        <v>510</v>
      </c>
      <c r="AD531">
        <v>599.76282606408802</v>
      </c>
      <c r="AE531">
        <v>50</v>
      </c>
      <c r="AF531">
        <v>52</v>
      </c>
      <c r="AG531">
        <v>510</v>
      </c>
      <c r="AH531">
        <v>632.69719422550702</v>
      </c>
      <c r="AI531">
        <v>50</v>
      </c>
      <c r="AJ531">
        <v>52</v>
      </c>
      <c r="AK531">
        <v>510</v>
      </c>
      <c r="AL531">
        <v>723.77596528709398</v>
      </c>
      <c r="AM531">
        <v>50</v>
      </c>
      <c r="AN531">
        <v>52</v>
      </c>
      <c r="AO531">
        <v>510</v>
      </c>
      <c r="AP531">
        <f t="shared" si="8"/>
        <v>666.1859933895181</v>
      </c>
      <c r="AQ531">
        <f t="shared" si="8"/>
        <v>50</v>
      </c>
      <c r="AR531">
        <f t="shared" si="8"/>
        <v>52</v>
      </c>
    </row>
    <row r="532" spans="1:44" x14ac:dyDescent="0.2">
      <c r="A532">
        <v>511</v>
      </c>
      <c r="B532">
        <v>710.02150153970399</v>
      </c>
      <c r="C532">
        <v>55.095925450669696</v>
      </c>
      <c r="D532">
        <v>54.875811665355698</v>
      </c>
      <c r="E532">
        <v>511</v>
      </c>
      <c r="F532">
        <v>651.49292873044999</v>
      </c>
      <c r="G532">
        <v>54.123058318126503</v>
      </c>
      <c r="H532">
        <v>54.337279694748403</v>
      </c>
      <c r="I532">
        <v>511</v>
      </c>
      <c r="J532">
        <v>693.85642308307195</v>
      </c>
      <c r="K532">
        <v>54.064660892879601</v>
      </c>
      <c r="L532">
        <v>54.268088582365898</v>
      </c>
      <c r="M532">
        <v>511</v>
      </c>
      <c r="N532">
        <v>658.73490894142901</v>
      </c>
      <c r="O532">
        <v>53.342997694401802</v>
      </c>
      <c r="P532">
        <v>53.706723581352897</v>
      </c>
      <c r="Q532">
        <v>511</v>
      </c>
      <c r="R532">
        <v>676.50163072248495</v>
      </c>
      <c r="S532">
        <v>54.163302861218199</v>
      </c>
      <c r="T532">
        <v>54.290295381672102</v>
      </c>
      <c r="U532">
        <v>511</v>
      </c>
      <c r="V532">
        <v>686.12541082669395</v>
      </c>
      <c r="W532">
        <v>54.263375392987797</v>
      </c>
      <c r="X532">
        <v>54.338924921946898</v>
      </c>
      <c r="Y532">
        <v>511</v>
      </c>
      <c r="Z532">
        <v>629.17898296594501</v>
      </c>
      <c r="AA532">
        <v>53.891637908824997</v>
      </c>
      <c r="AB532">
        <v>54.131767905056002</v>
      </c>
      <c r="AC532">
        <v>511</v>
      </c>
      <c r="AD532">
        <v>599.57724296286699</v>
      </c>
      <c r="AE532">
        <v>52.4379881354416</v>
      </c>
      <c r="AF532">
        <v>53.128640557423303</v>
      </c>
      <c r="AG532">
        <v>511</v>
      </c>
      <c r="AH532">
        <v>632.61830124594098</v>
      </c>
      <c r="AI532">
        <v>53.1762117882392</v>
      </c>
      <c r="AJ532">
        <v>53.614203734276103</v>
      </c>
      <c r="AK532">
        <v>511</v>
      </c>
      <c r="AL532">
        <v>723.96067823843498</v>
      </c>
      <c r="AM532">
        <v>55.343214823311897</v>
      </c>
      <c r="AN532">
        <v>55.092158148730803</v>
      </c>
      <c r="AO532">
        <v>511</v>
      </c>
      <c r="AP532">
        <f t="shared" si="8"/>
        <v>666.20680092570205</v>
      </c>
      <c r="AQ532">
        <f t="shared" si="8"/>
        <v>53.990237326610121</v>
      </c>
      <c r="AR532">
        <f t="shared" si="8"/>
        <v>54.178389417292806</v>
      </c>
    </row>
    <row r="533" spans="1:44" x14ac:dyDescent="0.2">
      <c r="A533">
        <v>512</v>
      </c>
      <c r="B533">
        <v>709.63026913231295</v>
      </c>
      <c r="C533">
        <v>51.199191458437497</v>
      </c>
      <c r="D533">
        <v>52.256501096102099</v>
      </c>
      <c r="E533">
        <v>512</v>
      </c>
      <c r="F533">
        <v>651.04644226557696</v>
      </c>
      <c r="G533">
        <v>50.8863924226753</v>
      </c>
      <c r="H533">
        <v>52.197764146100702</v>
      </c>
      <c r="I533">
        <v>512</v>
      </c>
      <c r="J533">
        <v>693.35476943013703</v>
      </c>
      <c r="K533">
        <v>50.728885646948797</v>
      </c>
      <c r="L533">
        <v>52.1108745731037</v>
      </c>
      <c r="M533">
        <v>512</v>
      </c>
      <c r="N533">
        <v>658.14897622672697</v>
      </c>
      <c r="O533">
        <v>50.403517632867299</v>
      </c>
      <c r="P533">
        <v>52.022764268135703</v>
      </c>
      <c r="Q533">
        <v>512</v>
      </c>
      <c r="R533">
        <v>676.06057955122799</v>
      </c>
      <c r="S533">
        <v>50.828584222678003</v>
      </c>
      <c r="T533">
        <v>52.1430750642877</v>
      </c>
      <c r="U533">
        <v>512</v>
      </c>
      <c r="V533">
        <v>685.70282741884603</v>
      </c>
      <c r="W533">
        <v>50.8723389396716</v>
      </c>
      <c r="X533">
        <v>52.170331340512803</v>
      </c>
      <c r="Y533">
        <v>512</v>
      </c>
      <c r="Z533">
        <v>628.73546156320003</v>
      </c>
      <c r="AA533">
        <v>50.715894505977701</v>
      </c>
      <c r="AB533">
        <v>52.101686071476202</v>
      </c>
      <c r="AC533">
        <v>512</v>
      </c>
      <c r="AD533">
        <v>598.91059628755102</v>
      </c>
      <c r="AE533">
        <v>50.1975074840594</v>
      </c>
      <c r="AF533">
        <v>52.010237099550601</v>
      </c>
      <c r="AG533">
        <v>512</v>
      </c>
      <c r="AH533">
        <v>632.049403806893</v>
      </c>
      <c r="AI533">
        <v>50.425071364920697</v>
      </c>
      <c r="AJ533">
        <v>52.050555392995101</v>
      </c>
      <c r="AK533">
        <v>512</v>
      </c>
      <c r="AL533">
        <v>723.66715980659399</v>
      </c>
      <c r="AM533">
        <v>51.297305132647601</v>
      </c>
      <c r="AN533">
        <v>52.170331854189698</v>
      </c>
      <c r="AO533">
        <v>512</v>
      </c>
      <c r="AP533">
        <f t="shared" si="8"/>
        <v>665.73064854890652</v>
      </c>
      <c r="AQ533">
        <f t="shared" si="8"/>
        <v>50.75546888108839</v>
      </c>
      <c r="AR533">
        <f t="shared" si="8"/>
        <v>52.123412090645424</v>
      </c>
    </row>
    <row r="534" spans="1:44" x14ac:dyDescent="0.2">
      <c r="A534">
        <v>513</v>
      </c>
      <c r="B534">
        <v>708.829363658592</v>
      </c>
      <c r="C534">
        <v>50.068399788995698</v>
      </c>
      <c r="D534">
        <v>52</v>
      </c>
      <c r="E534">
        <v>513</v>
      </c>
      <c r="F534">
        <v>650.32424868069995</v>
      </c>
      <c r="G534">
        <v>50.084840914315201</v>
      </c>
      <c r="H534">
        <v>52</v>
      </c>
      <c r="I534">
        <v>513</v>
      </c>
      <c r="J534">
        <v>692.58046959433102</v>
      </c>
      <c r="K534">
        <v>50.027427907042302</v>
      </c>
      <c r="L534">
        <v>52</v>
      </c>
      <c r="M534">
        <v>513</v>
      </c>
      <c r="N534">
        <v>657.38928929400095</v>
      </c>
      <c r="O534">
        <v>50</v>
      </c>
      <c r="P534">
        <v>52</v>
      </c>
      <c r="Q534">
        <v>513</v>
      </c>
      <c r="R534">
        <v>675.32455991092399</v>
      </c>
      <c r="S534">
        <v>50.0450070492723</v>
      </c>
      <c r="T534">
        <v>52</v>
      </c>
      <c r="U534">
        <v>513</v>
      </c>
      <c r="V534">
        <v>684.963159277366</v>
      </c>
      <c r="W534">
        <v>50.028992544714598</v>
      </c>
      <c r="X534">
        <v>52</v>
      </c>
      <c r="Y534">
        <v>513</v>
      </c>
      <c r="Z534">
        <v>628.01040021615904</v>
      </c>
      <c r="AA534">
        <v>50.007989711564299</v>
      </c>
      <c r="AB534">
        <v>52</v>
      </c>
      <c r="AC534">
        <v>513</v>
      </c>
      <c r="AD534">
        <v>598.16230741030404</v>
      </c>
      <c r="AE534">
        <v>50</v>
      </c>
      <c r="AF534">
        <v>52</v>
      </c>
      <c r="AG534">
        <v>513</v>
      </c>
      <c r="AH534">
        <v>631.31356354918501</v>
      </c>
      <c r="AI534">
        <v>50</v>
      </c>
      <c r="AJ534">
        <v>52</v>
      </c>
      <c r="AK534">
        <v>513</v>
      </c>
      <c r="AL534">
        <v>722.85938979168895</v>
      </c>
      <c r="AM534">
        <v>50.0266279353621</v>
      </c>
      <c r="AN534">
        <v>52</v>
      </c>
      <c r="AO534">
        <v>513</v>
      </c>
      <c r="AP534">
        <f t="shared" ref="AP534:AR597" si="9">AVERAGE(B534,F534,J534,N534,R534,V534,Z534,AD534,AH534,AL534)</f>
        <v>664.97567513832507</v>
      </c>
      <c r="AQ534">
        <f t="shared" si="9"/>
        <v>50.02892858512665</v>
      </c>
      <c r="AR534">
        <f t="shared" si="9"/>
        <v>52</v>
      </c>
    </row>
    <row r="535" spans="1:44" x14ac:dyDescent="0.2">
      <c r="A535">
        <v>514</v>
      </c>
      <c r="B535">
        <v>708.00091478290301</v>
      </c>
      <c r="C535">
        <v>50</v>
      </c>
      <c r="D535">
        <v>52</v>
      </c>
      <c r="E535">
        <v>514</v>
      </c>
      <c r="F535">
        <v>649.56586482001103</v>
      </c>
      <c r="G535">
        <v>50</v>
      </c>
      <c r="H535">
        <v>52</v>
      </c>
      <c r="I535">
        <v>514</v>
      </c>
      <c r="J535">
        <v>691.79646401665696</v>
      </c>
      <c r="K535">
        <v>50</v>
      </c>
      <c r="L535">
        <v>52</v>
      </c>
      <c r="M535">
        <v>514</v>
      </c>
      <c r="N535">
        <v>656.63170390547896</v>
      </c>
      <c r="O535">
        <v>50</v>
      </c>
      <c r="P535">
        <v>52</v>
      </c>
      <c r="Q535">
        <v>514</v>
      </c>
      <c r="R535">
        <v>674.56886713846302</v>
      </c>
      <c r="S535">
        <v>50</v>
      </c>
      <c r="T535">
        <v>52</v>
      </c>
      <c r="U535">
        <v>514</v>
      </c>
      <c r="V535">
        <v>684.21369234821896</v>
      </c>
      <c r="W535">
        <v>50</v>
      </c>
      <c r="X535">
        <v>52</v>
      </c>
      <c r="Y535">
        <v>514</v>
      </c>
      <c r="Z535">
        <v>627.28137329417098</v>
      </c>
      <c r="AA535">
        <v>50</v>
      </c>
      <c r="AB535">
        <v>52</v>
      </c>
      <c r="AC535">
        <v>514</v>
      </c>
      <c r="AD535">
        <v>597.41624714901695</v>
      </c>
      <c r="AE535">
        <v>50</v>
      </c>
      <c r="AF535">
        <v>52</v>
      </c>
      <c r="AG535">
        <v>514</v>
      </c>
      <c r="AH535">
        <v>630.57791239072696</v>
      </c>
      <c r="AI535">
        <v>50</v>
      </c>
      <c r="AJ535">
        <v>52</v>
      </c>
      <c r="AK535">
        <v>514</v>
      </c>
      <c r="AL535">
        <v>722.04178950534799</v>
      </c>
      <c r="AM535">
        <v>50</v>
      </c>
      <c r="AN535">
        <v>52</v>
      </c>
      <c r="AO535">
        <v>514</v>
      </c>
      <c r="AP535">
        <f t="shared" si="9"/>
        <v>664.20948293509946</v>
      </c>
      <c r="AQ535">
        <f t="shared" si="9"/>
        <v>50</v>
      </c>
      <c r="AR535">
        <f t="shared" si="9"/>
        <v>52</v>
      </c>
    </row>
    <row r="536" spans="1:44" x14ac:dyDescent="0.2">
      <c r="A536">
        <v>515</v>
      </c>
      <c r="B536">
        <v>707.17309449298205</v>
      </c>
      <c r="C536">
        <v>50</v>
      </c>
      <c r="D536">
        <v>52</v>
      </c>
      <c r="E536">
        <v>515</v>
      </c>
      <c r="F536">
        <v>648.80958455514599</v>
      </c>
      <c r="G536">
        <v>50</v>
      </c>
      <c r="H536">
        <v>52</v>
      </c>
      <c r="I536">
        <v>515</v>
      </c>
      <c r="J536">
        <v>691.01332103669802</v>
      </c>
      <c r="K536">
        <v>50</v>
      </c>
      <c r="L536">
        <v>52</v>
      </c>
      <c r="M536">
        <v>515</v>
      </c>
      <c r="N536">
        <v>655.87968471142801</v>
      </c>
      <c r="O536">
        <v>50</v>
      </c>
      <c r="P536">
        <v>52</v>
      </c>
      <c r="Q536">
        <v>515</v>
      </c>
      <c r="R536">
        <v>673.81599354145703</v>
      </c>
      <c r="S536">
        <v>50</v>
      </c>
      <c r="T536">
        <v>52</v>
      </c>
      <c r="U536">
        <v>515</v>
      </c>
      <c r="V536">
        <v>683.46422541907305</v>
      </c>
      <c r="W536">
        <v>50</v>
      </c>
      <c r="X536">
        <v>52</v>
      </c>
      <c r="Y536">
        <v>515</v>
      </c>
      <c r="Z536">
        <v>626.55507339158896</v>
      </c>
      <c r="AA536">
        <v>50</v>
      </c>
      <c r="AB536">
        <v>52</v>
      </c>
      <c r="AC536">
        <v>515</v>
      </c>
      <c r="AD536">
        <v>596.67018688772998</v>
      </c>
      <c r="AE536">
        <v>50</v>
      </c>
      <c r="AF536">
        <v>52</v>
      </c>
      <c r="AG536">
        <v>515</v>
      </c>
      <c r="AH536">
        <v>629.84684970063302</v>
      </c>
      <c r="AI536">
        <v>50</v>
      </c>
      <c r="AJ536">
        <v>52</v>
      </c>
      <c r="AK536">
        <v>515</v>
      </c>
      <c r="AL536">
        <v>721.22418921900601</v>
      </c>
      <c r="AM536">
        <v>50</v>
      </c>
      <c r="AN536">
        <v>52</v>
      </c>
      <c r="AO536">
        <v>515</v>
      </c>
      <c r="AP536">
        <f t="shared" si="9"/>
        <v>663.44522029557425</v>
      </c>
      <c r="AQ536">
        <f t="shared" si="9"/>
        <v>50</v>
      </c>
      <c r="AR536">
        <f t="shared" si="9"/>
        <v>52</v>
      </c>
    </row>
    <row r="537" spans="1:44" x14ac:dyDescent="0.2">
      <c r="A537">
        <v>516</v>
      </c>
      <c r="B537">
        <v>707.26536486772602</v>
      </c>
      <c r="C537">
        <v>54.458923709005298</v>
      </c>
      <c r="D537">
        <v>54.4569280805338</v>
      </c>
      <c r="E537">
        <v>516</v>
      </c>
      <c r="F537">
        <v>648.763022967393</v>
      </c>
      <c r="G537">
        <v>53.486885081084203</v>
      </c>
      <c r="H537">
        <v>53.875028544628201</v>
      </c>
      <c r="I537">
        <v>516</v>
      </c>
      <c r="J537">
        <v>691.05651464039204</v>
      </c>
      <c r="K537">
        <v>54.094813523453702</v>
      </c>
      <c r="L537">
        <v>54.219530070052002</v>
      </c>
      <c r="M537">
        <v>516</v>
      </c>
      <c r="N537">
        <v>655.95001377491894</v>
      </c>
      <c r="O537">
        <v>54.045183498960398</v>
      </c>
      <c r="P537">
        <v>54.1254355325609</v>
      </c>
      <c r="Q537">
        <v>516</v>
      </c>
      <c r="R537">
        <v>673.72495877242</v>
      </c>
      <c r="S537">
        <v>53.278732535877403</v>
      </c>
      <c r="T537">
        <v>53.748359697705297</v>
      </c>
      <c r="U537">
        <v>516</v>
      </c>
      <c r="V537">
        <v>683.47972625734701</v>
      </c>
      <c r="W537">
        <v>53.784184925957803</v>
      </c>
      <c r="X537">
        <v>54.026817103133801</v>
      </c>
      <c r="Y537">
        <v>516</v>
      </c>
      <c r="Z537">
        <v>626.42156858349097</v>
      </c>
      <c r="AA537">
        <v>52.603665243524901</v>
      </c>
      <c r="AB537">
        <v>53.242085518339998</v>
      </c>
      <c r="AC537">
        <v>516</v>
      </c>
      <c r="AD537">
        <v>596.52971071738898</v>
      </c>
      <c r="AE537">
        <v>52.458005789022202</v>
      </c>
      <c r="AF537">
        <v>53.072772444373001</v>
      </c>
      <c r="AG537">
        <v>516</v>
      </c>
      <c r="AH537">
        <v>629.78096659780294</v>
      </c>
      <c r="AI537">
        <v>53.167359655502601</v>
      </c>
      <c r="AJ537">
        <v>53.641299940648601</v>
      </c>
      <c r="AK537">
        <v>516</v>
      </c>
      <c r="AL537">
        <v>721.34978955462998</v>
      </c>
      <c r="AM537">
        <v>55.159876861415803</v>
      </c>
      <c r="AN537">
        <v>55.015152686269502</v>
      </c>
      <c r="AO537">
        <v>516</v>
      </c>
      <c r="AP537">
        <f t="shared" si="9"/>
        <v>663.43216367335094</v>
      </c>
      <c r="AQ537">
        <f t="shared" si="9"/>
        <v>53.653763082380429</v>
      </c>
      <c r="AR537">
        <f t="shared" si="9"/>
        <v>53.942340961824513</v>
      </c>
    </row>
    <row r="538" spans="1:44" x14ac:dyDescent="0.2">
      <c r="A538">
        <v>517</v>
      </c>
      <c r="B538">
        <v>706.76908602081801</v>
      </c>
      <c r="C538">
        <v>50.768189048584503</v>
      </c>
      <c r="D538">
        <v>52.077429029006701</v>
      </c>
      <c r="E538">
        <v>517</v>
      </c>
      <c r="F538">
        <v>648.21264818138502</v>
      </c>
      <c r="G538">
        <v>50.505120393578203</v>
      </c>
      <c r="H538">
        <v>52.063475679187803</v>
      </c>
      <c r="I538">
        <v>517</v>
      </c>
      <c r="J538">
        <v>690.57163032615597</v>
      </c>
      <c r="K538">
        <v>50.6808980250904</v>
      </c>
      <c r="L538">
        <v>52.039252053597103</v>
      </c>
      <c r="M538">
        <v>517</v>
      </c>
      <c r="N538">
        <v>655.40047371447599</v>
      </c>
      <c r="O538">
        <v>50.521785489603403</v>
      </c>
      <c r="P538">
        <v>52.0593198541942</v>
      </c>
      <c r="Q538">
        <v>517</v>
      </c>
      <c r="R538">
        <v>673.16163582013996</v>
      </c>
      <c r="S538">
        <v>50.4655774524199</v>
      </c>
      <c r="T538">
        <v>52.051149609064403</v>
      </c>
      <c r="U538">
        <v>517</v>
      </c>
      <c r="V538">
        <v>683.00956762405599</v>
      </c>
      <c r="W538">
        <v>50.656532180444998</v>
      </c>
      <c r="X538">
        <v>52.055382980630803</v>
      </c>
      <c r="Y538">
        <v>517</v>
      </c>
      <c r="Z538">
        <v>625.77661197914301</v>
      </c>
      <c r="AA538">
        <v>50.176862883739098</v>
      </c>
      <c r="AB538">
        <v>52.001440779798301</v>
      </c>
      <c r="AC538">
        <v>517</v>
      </c>
      <c r="AD538">
        <v>595.82554186278003</v>
      </c>
      <c r="AE538">
        <v>50.093608105572798</v>
      </c>
      <c r="AF538">
        <v>52.001228200598298</v>
      </c>
      <c r="AG538">
        <v>517</v>
      </c>
      <c r="AH538">
        <v>629.24309843431001</v>
      </c>
      <c r="AI538">
        <v>50.433084549071403</v>
      </c>
      <c r="AJ538">
        <v>52.014834476806797</v>
      </c>
      <c r="AK538">
        <v>517</v>
      </c>
      <c r="AL538">
        <v>721.00452280715297</v>
      </c>
      <c r="AM538">
        <v>51.416200701586703</v>
      </c>
      <c r="AN538">
        <v>52.397776401871603</v>
      </c>
      <c r="AO538">
        <v>517</v>
      </c>
      <c r="AP538">
        <f t="shared" si="9"/>
        <v>662.8974816770417</v>
      </c>
      <c r="AQ538">
        <f t="shared" si="9"/>
        <v>50.571785882969138</v>
      </c>
      <c r="AR538">
        <f t="shared" si="9"/>
        <v>52.076128906475603</v>
      </c>
    </row>
    <row r="539" spans="1:44" x14ac:dyDescent="0.2">
      <c r="A539">
        <v>518</v>
      </c>
      <c r="B539">
        <v>705.94126573089795</v>
      </c>
      <c r="C539">
        <v>50</v>
      </c>
      <c r="D539">
        <v>52</v>
      </c>
      <c r="E539">
        <v>518</v>
      </c>
      <c r="F539">
        <v>647.45977458438006</v>
      </c>
      <c r="G539">
        <v>50</v>
      </c>
      <c r="H539">
        <v>52</v>
      </c>
      <c r="I539">
        <v>518</v>
      </c>
      <c r="J539">
        <v>689.784819364344</v>
      </c>
      <c r="K539">
        <v>50.000257680183097</v>
      </c>
      <c r="L539">
        <v>52</v>
      </c>
      <c r="M539">
        <v>518</v>
      </c>
      <c r="N539">
        <v>654.64665549696099</v>
      </c>
      <c r="O539">
        <v>50.007636693740899</v>
      </c>
      <c r="P539">
        <v>52</v>
      </c>
      <c r="Q539">
        <v>518</v>
      </c>
      <c r="R539">
        <v>672.40739907514001</v>
      </c>
      <c r="S539">
        <v>50.0021221230405</v>
      </c>
      <c r="T539">
        <v>52</v>
      </c>
      <c r="U539">
        <v>518</v>
      </c>
      <c r="V539">
        <v>682.25328735918902</v>
      </c>
      <c r="W539">
        <v>50</v>
      </c>
      <c r="X539">
        <v>52</v>
      </c>
      <c r="Y539">
        <v>518</v>
      </c>
      <c r="Z539">
        <v>625.05410877785698</v>
      </c>
      <c r="AA539">
        <v>50</v>
      </c>
      <c r="AB539">
        <v>52</v>
      </c>
      <c r="AC539">
        <v>518</v>
      </c>
      <c r="AD539">
        <v>595.08288826935302</v>
      </c>
      <c r="AE539">
        <v>50</v>
      </c>
      <c r="AF539">
        <v>52</v>
      </c>
      <c r="AG539">
        <v>518</v>
      </c>
      <c r="AH539">
        <v>628.51570198965101</v>
      </c>
      <c r="AI539">
        <v>50</v>
      </c>
      <c r="AJ539">
        <v>52</v>
      </c>
      <c r="AK539">
        <v>518</v>
      </c>
      <c r="AL539">
        <v>720.27335491515703</v>
      </c>
      <c r="AM539">
        <v>50.171989637357797</v>
      </c>
      <c r="AN539">
        <v>52.000587269537696</v>
      </c>
      <c r="AO539">
        <v>518</v>
      </c>
      <c r="AP539">
        <f t="shared" si="9"/>
        <v>662.14192555629302</v>
      </c>
      <c r="AQ539">
        <f t="shared" si="9"/>
        <v>50.018200613432228</v>
      </c>
      <c r="AR539">
        <f t="shared" si="9"/>
        <v>52.000058726953775</v>
      </c>
    </row>
    <row r="540" spans="1:44" x14ac:dyDescent="0.2">
      <c r="A540">
        <v>519</v>
      </c>
      <c r="B540">
        <v>705.11344544097699</v>
      </c>
      <c r="C540">
        <v>50</v>
      </c>
      <c r="D540">
        <v>52</v>
      </c>
      <c r="E540">
        <v>519</v>
      </c>
      <c r="F540">
        <v>646.70690098737305</v>
      </c>
      <c r="G540">
        <v>50</v>
      </c>
      <c r="H540">
        <v>52</v>
      </c>
      <c r="I540">
        <v>519</v>
      </c>
      <c r="J540">
        <v>689.00172298546795</v>
      </c>
      <c r="K540">
        <v>50</v>
      </c>
      <c r="L540">
        <v>52</v>
      </c>
      <c r="M540">
        <v>519</v>
      </c>
      <c r="N540">
        <v>653.89457880515101</v>
      </c>
      <c r="O540">
        <v>50</v>
      </c>
      <c r="P540">
        <v>52</v>
      </c>
      <c r="Q540">
        <v>519</v>
      </c>
      <c r="R540">
        <v>671.65708717196605</v>
      </c>
      <c r="S540">
        <v>50</v>
      </c>
      <c r="T540">
        <v>52</v>
      </c>
      <c r="U540">
        <v>519</v>
      </c>
      <c r="V540">
        <v>681.50248510827203</v>
      </c>
      <c r="W540">
        <v>50</v>
      </c>
      <c r="X540">
        <v>52</v>
      </c>
      <c r="Y540">
        <v>519</v>
      </c>
      <c r="Z540">
        <v>624.33189519158805</v>
      </c>
      <c r="AA540">
        <v>50</v>
      </c>
      <c r="AB540">
        <v>52</v>
      </c>
      <c r="AC540">
        <v>519</v>
      </c>
      <c r="AD540">
        <v>594.34023467592704</v>
      </c>
      <c r="AE540">
        <v>50</v>
      </c>
      <c r="AF540">
        <v>52</v>
      </c>
      <c r="AG540">
        <v>519</v>
      </c>
      <c r="AH540">
        <v>627.79008173552302</v>
      </c>
      <c r="AI540">
        <v>50</v>
      </c>
      <c r="AJ540">
        <v>52</v>
      </c>
      <c r="AK540">
        <v>519</v>
      </c>
      <c r="AL540">
        <v>719.45916129667501</v>
      </c>
      <c r="AM540">
        <v>50</v>
      </c>
      <c r="AN540">
        <v>52</v>
      </c>
      <c r="AO540">
        <v>519</v>
      </c>
      <c r="AP540">
        <f t="shared" si="9"/>
        <v>661.37975933989196</v>
      </c>
      <c r="AQ540">
        <f t="shared" si="9"/>
        <v>50</v>
      </c>
      <c r="AR540">
        <f t="shared" si="9"/>
        <v>52</v>
      </c>
    </row>
    <row r="541" spans="1:44" x14ac:dyDescent="0.2">
      <c r="A541">
        <v>520</v>
      </c>
      <c r="B541">
        <v>704.28562515105705</v>
      </c>
      <c r="C541">
        <v>50</v>
      </c>
      <c r="D541">
        <v>52</v>
      </c>
      <c r="E541">
        <v>520</v>
      </c>
      <c r="F541">
        <v>645.95402739036695</v>
      </c>
      <c r="G541">
        <v>50</v>
      </c>
      <c r="H541">
        <v>52</v>
      </c>
      <c r="I541">
        <v>520</v>
      </c>
      <c r="J541">
        <v>688.22159604558396</v>
      </c>
      <c r="K541">
        <v>50</v>
      </c>
      <c r="L541">
        <v>52</v>
      </c>
      <c r="M541">
        <v>520</v>
      </c>
      <c r="N541">
        <v>653.15078640359104</v>
      </c>
      <c r="O541">
        <v>50</v>
      </c>
      <c r="P541">
        <v>52</v>
      </c>
      <c r="Q541">
        <v>520</v>
      </c>
      <c r="R541">
        <v>670.90762024282003</v>
      </c>
      <c r="S541">
        <v>50</v>
      </c>
      <c r="T541">
        <v>52</v>
      </c>
      <c r="U541">
        <v>520</v>
      </c>
      <c r="V541">
        <v>680.75301817912703</v>
      </c>
      <c r="W541">
        <v>50</v>
      </c>
      <c r="X541">
        <v>52</v>
      </c>
      <c r="Y541">
        <v>520</v>
      </c>
      <c r="Z541">
        <v>623.60968160532002</v>
      </c>
      <c r="AA541">
        <v>50</v>
      </c>
      <c r="AB541">
        <v>52</v>
      </c>
      <c r="AC541">
        <v>520</v>
      </c>
      <c r="AD541">
        <v>593.59758108250003</v>
      </c>
      <c r="AE541">
        <v>50</v>
      </c>
      <c r="AF541">
        <v>52</v>
      </c>
      <c r="AG541">
        <v>520</v>
      </c>
      <c r="AH541">
        <v>627.06695415305398</v>
      </c>
      <c r="AI541">
        <v>50</v>
      </c>
      <c r="AJ541">
        <v>52</v>
      </c>
      <c r="AK541">
        <v>520</v>
      </c>
      <c r="AL541">
        <v>718.64496767819298</v>
      </c>
      <c r="AM541">
        <v>50</v>
      </c>
      <c r="AN541">
        <v>52</v>
      </c>
      <c r="AO541">
        <v>520</v>
      </c>
      <c r="AP541">
        <f t="shared" si="9"/>
        <v>660.61918579316136</v>
      </c>
      <c r="AQ541">
        <f t="shared" si="9"/>
        <v>50</v>
      </c>
      <c r="AR541">
        <f t="shared" si="9"/>
        <v>52</v>
      </c>
    </row>
    <row r="542" spans="1:44" x14ac:dyDescent="0.2">
      <c r="A542">
        <v>521</v>
      </c>
      <c r="B542">
        <v>704.383745641568</v>
      </c>
      <c r="C542">
        <v>54.562547553179897</v>
      </c>
      <c r="D542">
        <v>54.5092373750185</v>
      </c>
      <c r="E542">
        <v>521</v>
      </c>
      <c r="F542">
        <v>645.96651727119195</v>
      </c>
      <c r="G542">
        <v>53.898549278063101</v>
      </c>
      <c r="H542">
        <v>54.157214768373102</v>
      </c>
      <c r="I542">
        <v>521</v>
      </c>
      <c r="J542">
        <v>688.39421985843603</v>
      </c>
      <c r="K542">
        <v>55.116705351627999</v>
      </c>
      <c r="L542">
        <v>54.953835050808301</v>
      </c>
      <c r="M542">
        <v>521</v>
      </c>
      <c r="N542">
        <v>653.11754256705206</v>
      </c>
      <c r="O542">
        <v>53.342609895748701</v>
      </c>
      <c r="P542">
        <v>53.6912430450569</v>
      </c>
      <c r="Q542">
        <v>521</v>
      </c>
      <c r="R542">
        <v>670.99333745927697</v>
      </c>
      <c r="S542">
        <v>54.228625678083198</v>
      </c>
      <c r="T542">
        <v>54.276922108826803</v>
      </c>
      <c r="U542">
        <v>521</v>
      </c>
      <c r="V542">
        <v>680.87892903915997</v>
      </c>
      <c r="W542">
        <v>54.894262426093199</v>
      </c>
      <c r="X542">
        <v>54.848859350141403</v>
      </c>
      <c r="Y542">
        <v>521</v>
      </c>
      <c r="Z542">
        <v>623.58191620773198</v>
      </c>
      <c r="AA542">
        <v>53.550247808017303</v>
      </c>
      <c r="AB542">
        <v>53.929191898903802</v>
      </c>
      <c r="AC542">
        <v>521</v>
      </c>
      <c r="AD542">
        <v>593.436467580608</v>
      </c>
      <c r="AE542">
        <v>52.633797595970996</v>
      </c>
      <c r="AF542">
        <v>53.286741072651203</v>
      </c>
      <c r="AG542">
        <v>521</v>
      </c>
      <c r="AH542">
        <v>626.99509205225002</v>
      </c>
      <c r="AI542">
        <v>53.139273099138897</v>
      </c>
      <c r="AJ542">
        <v>53.629279804211002</v>
      </c>
      <c r="AK542">
        <v>521</v>
      </c>
      <c r="AL542">
        <v>718.77845091220297</v>
      </c>
      <c r="AM542">
        <v>54.960860434521798</v>
      </c>
      <c r="AN542">
        <v>54.806145440425098</v>
      </c>
      <c r="AO542">
        <v>521</v>
      </c>
      <c r="AP542">
        <f t="shared" si="9"/>
        <v>660.65262185894778</v>
      </c>
      <c r="AQ542">
        <f t="shared" si="9"/>
        <v>54.032747912044499</v>
      </c>
      <c r="AR542">
        <f t="shared" si="9"/>
        <v>54.208866991441617</v>
      </c>
    </row>
    <row r="543" spans="1:44" x14ac:dyDescent="0.2">
      <c r="A543">
        <v>522</v>
      </c>
      <c r="B543">
        <v>703.93194337029001</v>
      </c>
      <c r="C543">
        <v>50.8994296136595</v>
      </c>
      <c r="D543">
        <v>52.107811799371802</v>
      </c>
      <c r="E543">
        <v>522</v>
      </c>
      <c r="F543">
        <v>645.54587397652995</v>
      </c>
      <c r="G543">
        <v>50.7467654278053</v>
      </c>
      <c r="H543">
        <v>52.050350931202701</v>
      </c>
      <c r="I543">
        <v>522</v>
      </c>
      <c r="J543">
        <v>688.03407714417494</v>
      </c>
      <c r="K543">
        <v>51.2531788183313</v>
      </c>
      <c r="L543">
        <v>52.340530921279203</v>
      </c>
      <c r="M543">
        <v>522</v>
      </c>
      <c r="N543">
        <v>652.50897735066803</v>
      </c>
      <c r="O543">
        <v>50.337627914115799</v>
      </c>
      <c r="P543">
        <v>52.013369363815301</v>
      </c>
      <c r="Q543">
        <v>522</v>
      </c>
      <c r="R543">
        <v>670.53129374621801</v>
      </c>
      <c r="S543">
        <v>50.8574257872733</v>
      </c>
      <c r="T543">
        <v>52.221344125512303</v>
      </c>
      <c r="U543">
        <v>522</v>
      </c>
      <c r="V543">
        <v>680.60555451772598</v>
      </c>
      <c r="W543">
        <v>51.276910897145498</v>
      </c>
      <c r="X543">
        <v>52.248955783857603</v>
      </c>
      <c r="Y543">
        <v>522</v>
      </c>
      <c r="Z543">
        <v>623.10900260551796</v>
      </c>
      <c r="AA543">
        <v>50.7318159234188</v>
      </c>
      <c r="AB543">
        <v>52.174979833932397</v>
      </c>
      <c r="AC543">
        <v>522</v>
      </c>
      <c r="AD543">
        <v>592.80294441313697</v>
      </c>
      <c r="AE543">
        <v>50.274587253372601</v>
      </c>
      <c r="AF543">
        <v>52.040989138928602</v>
      </c>
      <c r="AG543">
        <v>522</v>
      </c>
      <c r="AH543">
        <v>626.42128554380997</v>
      </c>
      <c r="AI543">
        <v>50.3572863446079</v>
      </c>
      <c r="AJ543">
        <v>52.0137105178826</v>
      </c>
      <c r="AK543">
        <v>522</v>
      </c>
      <c r="AL543">
        <v>718.41623254563694</v>
      </c>
      <c r="AM543">
        <v>51.202096499166402</v>
      </c>
      <c r="AN543">
        <v>52.2281944118849</v>
      </c>
      <c r="AO543">
        <v>522</v>
      </c>
      <c r="AP543">
        <f t="shared" si="9"/>
        <v>660.19071852137097</v>
      </c>
      <c r="AQ543">
        <f t="shared" si="9"/>
        <v>50.793712447889639</v>
      </c>
      <c r="AR543">
        <f t="shared" si="9"/>
        <v>52.144023682766736</v>
      </c>
    </row>
    <row r="544" spans="1:44" x14ac:dyDescent="0.2">
      <c r="A544">
        <v>523</v>
      </c>
      <c r="B544">
        <v>703.10616470090099</v>
      </c>
      <c r="C544">
        <v>50.004086861933899</v>
      </c>
      <c r="D544">
        <v>52</v>
      </c>
      <c r="E544">
        <v>523</v>
      </c>
      <c r="F544">
        <v>644.79640704738404</v>
      </c>
      <c r="G544">
        <v>50</v>
      </c>
      <c r="H544">
        <v>52</v>
      </c>
      <c r="I544">
        <v>523</v>
      </c>
      <c r="J544">
        <v>687.349167295656</v>
      </c>
      <c r="K544">
        <v>50.204258263656499</v>
      </c>
      <c r="L544">
        <v>52</v>
      </c>
      <c r="M544">
        <v>523</v>
      </c>
      <c r="N544">
        <v>651.75434952951298</v>
      </c>
      <c r="O544">
        <v>50</v>
      </c>
      <c r="P544">
        <v>52</v>
      </c>
      <c r="Q544">
        <v>523</v>
      </c>
      <c r="R544">
        <v>669.83032799652995</v>
      </c>
      <c r="S544">
        <v>50.101410713352998</v>
      </c>
      <c r="T544">
        <v>52</v>
      </c>
      <c r="U544">
        <v>523</v>
      </c>
      <c r="V544">
        <v>679.88772058329903</v>
      </c>
      <c r="W544">
        <v>50.0719090605497</v>
      </c>
      <c r="X544">
        <v>52</v>
      </c>
      <c r="Y544">
        <v>523</v>
      </c>
      <c r="Z544">
        <v>622.40004180337496</v>
      </c>
      <c r="AA544">
        <v>50.033632923723403</v>
      </c>
      <c r="AB544">
        <v>52</v>
      </c>
      <c r="AC544">
        <v>523</v>
      </c>
      <c r="AD544">
        <v>592.06788807864598</v>
      </c>
      <c r="AE544">
        <v>50.0015685293994</v>
      </c>
      <c r="AF544">
        <v>52</v>
      </c>
      <c r="AG544">
        <v>523</v>
      </c>
      <c r="AH544">
        <v>625.69796890376597</v>
      </c>
      <c r="AI544">
        <v>50</v>
      </c>
      <c r="AJ544">
        <v>52</v>
      </c>
      <c r="AK544">
        <v>523</v>
      </c>
      <c r="AL544">
        <v>717.629288988349</v>
      </c>
      <c r="AM544">
        <v>50.056522908787002</v>
      </c>
      <c r="AN544">
        <v>52</v>
      </c>
      <c r="AO544">
        <v>523</v>
      </c>
      <c r="AP544">
        <f t="shared" si="9"/>
        <v>659.451932492742</v>
      </c>
      <c r="AQ544">
        <f t="shared" si="9"/>
        <v>50.047338926140284</v>
      </c>
      <c r="AR544">
        <f t="shared" si="9"/>
        <v>52</v>
      </c>
    </row>
    <row r="545" spans="1:44" x14ac:dyDescent="0.2">
      <c r="A545">
        <v>524</v>
      </c>
      <c r="B545">
        <v>702.27834441098003</v>
      </c>
      <c r="C545">
        <v>50</v>
      </c>
      <c r="D545">
        <v>52</v>
      </c>
      <c r="E545">
        <v>524</v>
      </c>
      <c r="F545">
        <v>644.04694011823699</v>
      </c>
      <c r="G545">
        <v>50</v>
      </c>
      <c r="H545">
        <v>52</v>
      </c>
      <c r="I545">
        <v>524</v>
      </c>
      <c r="J545">
        <v>686.56611334018203</v>
      </c>
      <c r="K545">
        <v>50</v>
      </c>
      <c r="L545">
        <v>52</v>
      </c>
      <c r="M545">
        <v>524</v>
      </c>
      <c r="N545">
        <v>651.013513401458</v>
      </c>
      <c r="O545">
        <v>50</v>
      </c>
      <c r="P545">
        <v>52</v>
      </c>
      <c r="Q545">
        <v>524</v>
      </c>
      <c r="R545">
        <v>669.08086106738403</v>
      </c>
      <c r="S545">
        <v>50</v>
      </c>
      <c r="T545">
        <v>52</v>
      </c>
      <c r="U545">
        <v>524</v>
      </c>
      <c r="V545">
        <v>679.13484698629304</v>
      </c>
      <c r="W545">
        <v>50</v>
      </c>
      <c r="X545">
        <v>52</v>
      </c>
      <c r="Y545">
        <v>524</v>
      </c>
      <c r="Z545">
        <v>621.67526684392897</v>
      </c>
      <c r="AA545">
        <v>50</v>
      </c>
      <c r="AB545">
        <v>52</v>
      </c>
      <c r="AC545">
        <v>524</v>
      </c>
      <c r="AD545">
        <v>591.33204782093901</v>
      </c>
      <c r="AE545">
        <v>50</v>
      </c>
      <c r="AF545">
        <v>52</v>
      </c>
      <c r="AG545">
        <v>524</v>
      </c>
      <c r="AH545">
        <v>624.97706087670099</v>
      </c>
      <c r="AI545">
        <v>50</v>
      </c>
      <c r="AJ545">
        <v>52</v>
      </c>
      <c r="AK545">
        <v>524</v>
      </c>
      <c r="AL545">
        <v>716.82031742276104</v>
      </c>
      <c r="AM545">
        <v>50</v>
      </c>
      <c r="AN545">
        <v>52</v>
      </c>
      <c r="AO545">
        <v>524</v>
      </c>
      <c r="AP545">
        <f t="shared" si="9"/>
        <v>658.69253122888654</v>
      </c>
      <c r="AQ545">
        <f t="shared" si="9"/>
        <v>50</v>
      </c>
      <c r="AR545">
        <f t="shared" si="9"/>
        <v>52</v>
      </c>
    </row>
    <row r="546" spans="1:44" x14ac:dyDescent="0.2">
      <c r="A546">
        <v>525</v>
      </c>
      <c r="B546">
        <v>701.45052412105895</v>
      </c>
      <c r="C546">
        <v>50</v>
      </c>
      <c r="D546">
        <v>52</v>
      </c>
      <c r="E546">
        <v>525</v>
      </c>
      <c r="F546">
        <v>643.29747318909097</v>
      </c>
      <c r="G546">
        <v>50</v>
      </c>
      <c r="H546">
        <v>52</v>
      </c>
      <c r="I546">
        <v>525</v>
      </c>
      <c r="J546">
        <v>685.78598640029804</v>
      </c>
      <c r="K546">
        <v>50</v>
      </c>
      <c r="L546">
        <v>52</v>
      </c>
      <c r="M546">
        <v>525</v>
      </c>
      <c r="N546">
        <v>650.27767314375103</v>
      </c>
      <c r="O546">
        <v>50</v>
      </c>
      <c r="P546">
        <v>52</v>
      </c>
      <c r="Q546">
        <v>525</v>
      </c>
      <c r="R546">
        <v>668.33139413823699</v>
      </c>
      <c r="S546">
        <v>50</v>
      </c>
      <c r="T546">
        <v>52</v>
      </c>
      <c r="U546">
        <v>525</v>
      </c>
      <c r="V546">
        <v>678.38284926858</v>
      </c>
      <c r="W546">
        <v>50</v>
      </c>
      <c r="X546">
        <v>52</v>
      </c>
      <c r="Y546">
        <v>525</v>
      </c>
      <c r="Z546">
        <v>620.95305325766003</v>
      </c>
      <c r="AA546">
        <v>50</v>
      </c>
      <c r="AB546">
        <v>52</v>
      </c>
      <c r="AC546">
        <v>525</v>
      </c>
      <c r="AD546">
        <v>590.59842418495896</v>
      </c>
      <c r="AE546">
        <v>50</v>
      </c>
      <c r="AF546">
        <v>52</v>
      </c>
      <c r="AG546">
        <v>525</v>
      </c>
      <c r="AH546">
        <v>624.26078938041906</v>
      </c>
      <c r="AI546">
        <v>50</v>
      </c>
      <c r="AJ546">
        <v>52</v>
      </c>
      <c r="AK546">
        <v>525</v>
      </c>
      <c r="AL546">
        <v>716.01293713999803</v>
      </c>
      <c r="AM546">
        <v>50</v>
      </c>
      <c r="AN546">
        <v>52</v>
      </c>
      <c r="AO546">
        <v>525</v>
      </c>
      <c r="AP546">
        <f t="shared" si="9"/>
        <v>657.93511042240527</v>
      </c>
      <c r="AQ546">
        <f t="shared" si="9"/>
        <v>50</v>
      </c>
      <c r="AR546">
        <f t="shared" si="9"/>
        <v>52</v>
      </c>
    </row>
    <row r="547" spans="1:44" x14ac:dyDescent="0.2">
      <c r="A547">
        <v>526</v>
      </c>
      <c r="B547">
        <v>701.62776611916104</v>
      </c>
      <c r="C547">
        <v>55.408252419076497</v>
      </c>
      <c r="D547">
        <v>55.180988865645197</v>
      </c>
      <c r="E547">
        <v>526</v>
      </c>
      <c r="F547">
        <v>643.28216916238102</v>
      </c>
      <c r="G547">
        <v>53.682613921874598</v>
      </c>
      <c r="H547">
        <v>54.000731195650097</v>
      </c>
      <c r="I547">
        <v>526</v>
      </c>
      <c r="J547">
        <v>685.71482272456706</v>
      </c>
      <c r="K547">
        <v>53.311855998533098</v>
      </c>
      <c r="L547">
        <v>53.754633525351501</v>
      </c>
      <c r="M547">
        <v>526</v>
      </c>
      <c r="N547">
        <v>650.26300055803995</v>
      </c>
      <c r="O547">
        <v>53.544957884771499</v>
      </c>
      <c r="P547">
        <v>53.861396644460598</v>
      </c>
      <c r="Q547">
        <v>526</v>
      </c>
      <c r="R547">
        <v>668.41211344019405</v>
      </c>
      <c r="S547">
        <v>54.311306849803898</v>
      </c>
      <c r="T547">
        <v>54.367741423749301</v>
      </c>
      <c r="U547">
        <v>526</v>
      </c>
      <c r="V547">
        <v>678.48632888529198</v>
      </c>
      <c r="W547">
        <v>54.314331474939102</v>
      </c>
      <c r="X547">
        <v>54.374591486761098</v>
      </c>
      <c r="Y547">
        <v>526</v>
      </c>
      <c r="Z547">
        <v>620.93054833209806</v>
      </c>
      <c r="AA547">
        <v>53.277082768137497</v>
      </c>
      <c r="AB547">
        <v>53.6542259745219</v>
      </c>
      <c r="AC547">
        <v>526</v>
      </c>
      <c r="AD547">
        <v>590.46359914538095</v>
      </c>
      <c r="AE547">
        <v>52.599129465703697</v>
      </c>
      <c r="AF547">
        <v>53.257367349294</v>
      </c>
      <c r="AG547">
        <v>526</v>
      </c>
      <c r="AH547">
        <v>624.13426011824697</v>
      </c>
      <c r="AI547">
        <v>52.685061878677402</v>
      </c>
      <c r="AJ547">
        <v>53.334457113587</v>
      </c>
      <c r="AK547">
        <v>526</v>
      </c>
      <c r="AL547">
        <v>715.98061569271999</v>
      </c>
      <c r="AM547">
        <v>53.812109672547301</v>
      </c>
      <c r="AN547">
        <v>54.100378320169</v>
      </c>
      <c r="AO547">
        <v>526</v>
      </c>
      <c r="AP547">
        <f t="shared" si="9"/>
        <v>657.92952241780802</v>
      </c>
      <c r="AQ547">
        <f t="shared" si="9"/>
        <v>53.694670233406455</v>
      </c>
      <c r="AR547">
        <f t="shared" si="9"/>
        <v>53.988651189918968</v>
      </c>
    </row>
    <row r="548" spans="1:44" x14ac:dyDescent="0.2">
      <c r="A548">
        <v>527</v>
      </c>
      <c r="B548">
        <v>701.34607617230699</v>
      </c>
      <c r="C548">
        <v>51.594619144529297</v>
      </c>
      <c r="D548">
        <v>52.422491595692499</v>
      </c>
      <c r="E548">
        <v>527</v>
      </c>
      <c r="F548">
        <v>642.78845328633497</v>
      </c>
      <c r="G548">
        <v>50.7115493348225</v>
      </c>
      <c r="H548">
        <v>52.155899180601097</v>
      </c>
      <c r="I548">
        <v>527</v>
      </c>
      <c r="J548">
        <v>685.17766374959399</v>
      </c>
      <c r="K548">
        <v>50.541813522551898</v>
      </c>
      <c r="L548">
        <v>52.029541461406701</v>
      </c>
      <c r="M548">
        <v>527</v>
      </c>
      <c r="N548">
        <v>649.69612692936698</v>
      </c>
      <c r="O548">
        <v>50.456431769493499</v>
      </c>
      <c r="P548">
        <v>52.050606098755502</v>
      </c>
      <c r="Q548">
        <v>527</v>
      </c>
      <c r="R548">
        <v>667.94241851822699</v>
      </c>
      <c r="S548">
        <v>50.659029275506199</v>
      </c>
      <c r="T548">
        <v>52.035769600976302</v>
      </c>
      <c r="U548">
        <v>527</v>
      </c>
      <c r="V548">
        <v>678.09321065100505</v>
      </c>
      <c r="W548">
        <v>50.852776616667498</v>
      </c>
      <c r="X548">
        <v>52.0903259324161</v>
      </c>
      <c r="Y548">
        <v>527</v>
      </c>
      <c r="Z548">
        <v>620.35938892292802</v>
      </c>
      <c r="AA548">
        <v>50.357271501947601</v>
      </c>
      <c r="AB548">
        <v>52.021835865505203</v>
      </c>
      <c r="AC548">
        <v>527</v>
      </c>
      <c r="AD548">
        <v>589.84543792634202</v>
      </c>
      <c r="AE548">
        <v>50.253631250997401</v>
      </c>
      <c r="AF548">
        <v>52.009066487621901</v>
      </c>
      <c r="AG548">
        <v>527</v>
      </c>
      <c r="AH548">
        <v>623.52327130070398</v>
      </c>
      <c r="AI548">
        <v>50.256446865605298</v>
      </c>
      <c r="AJ548">
        <v>52.017597001903603</v>
      </c>
      <c r="AK548">
        <v>527</v>
      </c>
      <c r="AL548">
        <v>715.47665225585297</v>
      </c>
      <c r="AM548">
        <v>50.786124164366598</v>
      </c>
      <c r="AN548">
        <v>52.132029212955402</v>
      </c>
      <c r="AO548">
        <v>527</v>
      </c>
      <c r="AP548">
        <f t="shared" si="9"/>
        <v>657.42486997126616</v>
      </c>
      <c r="AQ548">
        <f t="shared" si="9"/>
        <v>50.646969344648774</v>
      </c>
      <c r="AR548">
        <f t="shared" si="9"/>
        <v>52.096516243783427</v>
      </c>
    </row>
    <row r="549" spans="1:44" x14ac:dyDescent="0.2">
      <c r="A549">
        <v>528</v>
      </c>
      <c r="B549">
        <v>700.60781389860006</v>
      </c>
      <c r="C549">
        <v>50.185529552676996</v>
      </c>
      <c r="D549">
        <v>52</v>
      </c>
      <c r="E549">
        <v>528</v>
      </c>
      <c r="F549">
        <v>642.05602477170203</v>
      </c>
      <c r="G549">
        <v>50.035168799881902</v>
      </c>
      <c r="H549">
        <v>52</v>
      </c>
      <c r="I549">
        <v>528</v>
      </c>
      <c r="J549">
        <v>684.39693880607297</v>
      </c>
      <c r="K549">
        <v>50</v>
      </c>
      <c r="L549">
        <v>52</v>
      </c>
      <c r="M549">
        <v>528</v>
      </c>
      <c r="N549">
        <v>648.95335167285805</v>
      </c>
      <c r="O549">
        <v>50</v>
      </c>
      <c r="P549">
        <v>52</v>
      </c>
      <c r="Q549">
        <v>528</v>
      </c>
      <c r="R549">
        <v>667.18803803198</v>
      </c>
      <c r="S549">
        <v>50</v>
      </c>
      <c r="T549">
        <v>52</v>
      </c>
      <c r="U549">
        <v>528</v>
      </c>
      <c r="V549">
        <v>677.34155822554703</v>
      </c>
      <c r="W549">
        <v>50.002441628679598</v>
      </c>
      <c r="X549">
        <v>52</v>
      </c>
      <c r="Y549">
        <v>528</v>
      </c>
      <c r="Z549">
        <v>619.63605088992199</v>
      </c>
      <c r="AA549">
        <v>50</v>
      </c>
      <c r="AB549">
        <v>52</v>
      </c>
      <c r="AC549">
        <v>528</v>
      </c>
      <c r="AD549">
        <v>589.11754654822596</v>
      </c>
      <c r="AE549">
        <v>50</v>
      </c>
      <c r="AF549">
        <v>52</v>
      </c>
      <c r="AG549">
        <v>528</v>
      </c>
      <c r="AH549">
        <v>622.80629036871801</v>
      </c>
      <c r="AI549">
        <v>50</v>
      </c>
      <c r="AJ549">
        <v>52</v>
      </c>
      <c r="AK549">
        <v>528</v>
      </c>
      <c r="AL549">
        <v>714.676339688501</v>
      </c>
      <c r="AM549">
        <v>50.026246436352203</v>
      </c>
      <c r="AN549">
        <v>52</v>
      </c>
      <c r="AO549">
        <v>528</v>
      </c>
      <c r="AP549">
        <f t="shared" si="9"/>
        <v>656.67799529021261</v>
      </c>
      <c r="AQ549">
        <f t="shared" si="9"/>
        <v>50.024938641759071</v>
      </c>
      <c r="AR549">
        <f t="shared" si="9"/>
        <v>52</v>
      </c>
    </row>
    <row r="550" spans="1:44" x14ac:dyDescent="0.2">
      <c r="A550">
        <v>529</v>
      </c>
      <c r="B550">
        <v>699.78016645264904</v>
      </c>
      <c r="C550">
        <v>50</v>
      </c>
      <c r="D550">
        <v>52</v>
      </c>
      <c r="E550">
        <v>529</v>
      </c>
      <c r="F550">
        <v>641.30660291319805</v>
      </c>
      <c r="G550">
        <v>50</v>
      </c>
      <c r="H550">
        <v>52</v>
      </c>
      <c r="I550">
        <v>529</v>
      </c>
      <c r="J550">
        <v>683.61681186618898</v>
      </c>
      <c r="K550">
        <v>50</v>
      </c>
      <c r="L550">
        <v>52</v>
      </c>
      <c r="M550">
        <v>529</v>
      </c>
      <c r="N550">
        <v>648.21915540903206</v>
      </c>
      <c r="O550">
        <v>50</v>
      </c>
      <c r="P550">
        <v>52</v>
      </c>
      <c r="Q550">
        <v>529</v>
      </c>
      <c r="R550">
        <v>666.43857110283398</v>
      </c>
      <c r="S550">
        <v>50</v>
      </c>
      <c r="T550">
        <v>52</v>
      </c>
      <c r="U550">
        <v>529</v>
      </c>
      <c r="V550">
        <v>676.59113095872601</v>
      </c>
      <c r="W550">
        <v>50</v>
      </c>
      <c r="X550">
        <v>52</v>
      </c>
      <c r="Y550">
        <v>529</v>
      </c>
      <c r="Z550">
        <v>618.91383730365305</v>
      </c>
      <c r="AA550">
        <v>50</v>
      </c>
      <c r="AB550">
        <v>52</v>
      </c>
      <c r="AC550">
        <v>529</v>
      </c>
      <c r="AD550">
        <v>588.39192629409797</v>
      </c>
      <c r="AE550">
        <v>50</v>
      </c>
      <c r="AF550">
        <v>52</v>
      </c>
      <c r="AG550">
        <v>529</v>
      </c>
      <c r="AH550">
        <v>622.090890118169</v>
      </c>
      <c r="AI550">
        <v>50</v>
      </c>
      <c r="AJ550">
        <v>52</v>
      </c>
      <c r="AK550">
        <v>529</v>
      </c>
      <c r="AL550">
        <v>713.86815093301004</v>
      </c>
      <c r="AM550">
        <v>50</v>
      </c>
      <c r="AN550">
        <v>52</v>
      </c>
      <c r="AO550">
        <v>529</v>
      </c>
      <c r="AP550">
        <f t="shared" si="9"/>
        <v>655.92172433515577</v>
      </c>
      <c r="AQ550">
        <f t="shared" si="9"/>
        <v>50</v>
      </c>
      <c r="AR550">
        <f t="shared" si="9"/>
        <v>52</v>
      </c>
    </row>
    <row r="551" spans="1:44" x14ac:dyDescent="0.2">
      <c r="A551">
        <v>530</v>
      </c>
      <c r="B551">
        <v>698.95575283058895</v>
      </c>
      <c r="C551">
        <v>50</v>
      </c>
      <c r="D551">
        <v>52</v>
      </c>
      <c r="E551">
        <v>530</v>
      </c>
      <c r="F551">
        <v>640.56054265191199</v>
      </c>
      <c r="G551">
        <v>50</v>
      </c>
      <c r="H551">
        <v>52</v>
      </c>
      <c r="I551">
        <v>530</v>
      </c>
      <c r="J551">
        <v>682.83981325512798</v>
      </c>
      <c r="K551">
        <v>50</v>
      </c>
      <c r="L551">
        <v>52</v>
      </c>
      <c r="M551">
        <v>530</v>
      </c>
      <c r="N551">
        <v>647.48992794243304</v>
      </c>
      <c r="O551">
        <v>50</v>
      </c>
      <c r="P551">
        <v>52</v>
      </c>
      <c r="Q551">
        <v>530</v>
      </c>
      <c r="R551">
        <v>665.68910417368602</v>
      </c>
      <c r="S551">
        <v>50</v>
      </c>
      <c r="T551">
        <v>52</v>
      </c>
      <c r="U551">
        <v>530</v>
      </c>
      <c r="V551">
        <v>675.84166402957999</v>
      </c>
      <c r="W551">
        <v>50</v>
      </c>
      <c r="X551">
        <v>52</v>
      </c>
      <c r="Y551">
        <v>530</v>
      </c>
      <c r="Z551">
        <v>618.19162371738503</v>
      </c>
      <c r="AA551">
        <v>50</v>
      </c>
      <c r="AB551">
        <v>52</v>
      </c>
      <c r="AC551">
        <v>530</v>
      </c>
      <c r="AD551">
        <v>587.666306039971</v>
      </c>
      <c r="AE551">
        <v>50</v>
      </c>
      <c r="AF551">
        <v>52</v>
      </c>
      <c r="AG551">
        <v>530</v>
      </c>
      <c r="AH551">
        <v>621.37702726145199</v>
      </c>
      <c r="AI551">
        <v>50</v>
      </c>
      <c r="AJ551">
        <v>52</v>
      </c>
      <c r="AK551">
        <v>530</v>
      </c>
      <c r="AL551">
        <v>713.06417731810802</v>
      </c>
      <c r="AM551">
        <v>50</v>
      </c>
      <c r="AN551">
        <v>52</v>
      </c>
      <c r="AO551">
        <v>530</v>
      </c>
      <c r="AP551">
        <f t="shared" si="9"/>
        <v>655.16759392202437</v>
      </c>
      <c r="AQ551">
        <f t="shared" si="9"/>
        <v>50</v>
      </c>
      <c r="AR551">
        <f t="shared" si="9"/>
        <v>52</v>
      </c>
    </row>
    <row r="552" spans="1:44" x14ac:dyDescent="0.2">
      <c r="A552">
        <v>531</v>
      </c>
      <c r="B552">
        <v>699.06308449399103</v>
      </c>
      <c r="C552">
        <v>54.699336045195103</v>
      </c>
      <c r="D552">
        <v>54.588865110385598</v>
      </c>
      <c r="E552">
        <v>531</v>
      </c>
      <c r="F552">
        <v>640.54751043473902</v>
      </c>
      <c r="G552">
        <v>53.823625400342799</v>
      </c>
      <c r="H552">
        <v>54.136792693158696</v>
      </c>
      <c r="I552">
        <v>531</v>
      </c>
      <c r="J552">
        <v>682.96419585447802</v>
      </c>
      <c r="K552">
        <v>54.684365714740601</v>
      </c>
      <c r="L552">
        <v>54.607908950308101</v>
      </c>
      <c r="M552">
        <v>531</v>
      </c>
      <c r="N552">
        <v>647.63940840058297</v>
      </c>
      <c r="O552">
        <v>54.750734695791401</v>
      </c>
      <c r="P552">
        <v>54.640362130309597</v>
      </c>
      <c r="Q552">
        <v>531</v>
      </c>
      <c r="R552">
        <v>665.71562088853204</v>
      </c>
      <c r="S552">
        <v>53.857531097502203</v>
      </c>
      <c r="T552">
        <v>54.064736047991303</v>
      </c>
      <c r="U552">
        <v>531</v>
      </c>
      <c r="V552">
        <v>675.96700307543699</v>
      </c>
      <c r="W552">
        <v>54.684339167716701</v>
      </c>
      <c r="X552">
        <v>54.6599053206006</v>
      </c>
      <c r="Y552">
        <v>531</v>
      </c>
      <c r="Z552">
        <v>618.16945094455104</v>
      </c>
      <c r="AA552">
        <v>53.519006660942999</v>
      </c>
      <c r="AB552">
        <v>53.8986185341317</v>
      </c>
      <c r="AC552">
        <v>531</v>
      </c>
      <c r="AD552">
        <v>587.59553389322002</v>
      </c>
      <c r="AE552">
        <v>52.989407984872301</v>
      </c>
      <c r="AF552">
        <v>53.453434785040102</v>
      </c>
      <c r="AG552">
        <v>531</v>
      </c>
      <c r="AH552">
        <v>621.235895193082</v>
      </c>
      <c r="AI552">
        <v>52.864349837948701</v>
      </c>
      <c r="AJ552">
        <v>53.526031797370599</v>
      </c>
      <c r="AK552">
        <v>531</v>
      </c>
      <c r="AL552">
        <v>713.090027439501</v>
      </c>
      <c r="AM552">
        <v>54.207627966208101</v>
      </c>
      <c r="AN552">
        <v>54.306226524535099</v>
      </c>
      <c r="AO552">
        <v>531</v>
      </c>
      <c r="AP552">
        <f t="shared" si="9"/>
        <v>655.19877306181138</v>
      </c>
      <c r="AQ552">
        <f t="shared" si="9"/>
        <v>54.008032457126092</v>
      </c>
      <c r="AR552">
        <f t="shared" si="9"/>
        <v>54.188288189383137</v>
      </c>
    </row>
    <row r="553" spans="1:44" x14ac:dyDescent="0.2">
      <c r="A553">
        <v>532</v>
      </c>
      <c r="B553">
        <v>698.61730035455901</v>
      </c>
      <c r="C553">
        <v>50.861251231328403</v>
      </c>
      <c r="D553">
        <v>52.059682908595597</v>
      </c>
      <c r="E553">
        <v>532</v>
      </c>
      <c r="F553">
        <v>640.10132683470295</v>
      </c>
      <c r="G553">
        <v>50.849235827554999</v>
      </c>
      <c r="H553">
        <v>52.199982859919203</v>
      </c>
      <c r="I553">
        <v>532</v>
      </c>
      <c r="J553">
        <v>682.58052788671296</v>
      </c>
      <c r="K553">
        <v>51.042577710788599</v>
      </c>
      <c r="L553">
        <v>52.199749777061797</v>
      </c>
      <c r="M553">
        <v>532</v>
      </c>
      <c r="N553">
        <v>647.25015479796195</v>
      </c>
      <c r="O553">
        <v>50.801638887347799</v>
      </c>
      <c r="P553">
        <v>52.049474826959298</v>
      </c>
      <c r="Q553">
        <v>532</v>
      </c>
      <c r="R553">
        <v>665.21459164879298</v>
      </c>
      <c r="S553">
        <v>50.569707123671897</v>
      </c>
      <c r="T553">
        <v>52.021440814731598</v>
      </c>
      <c r="U553">
        <v>532</v>
      </c>
      <c r="V553">
        <v>675.62823573310902</v>
      </c>
      <c r="W553">
        <v>50.955837196643401</v>
      </c>
      <c r="X553">
        <v>52.069532496975</v>
      </c>
      <c r="Y553">
        <v>532</v>
      </c>
      <c r="Z553">
        <v>617.67293441681397</v>
      </c>
      <c r="AA553">
        <v>50.526512807577902</v>
      </c>
      <c r="AB553">
        <v>52.039044365928298</v>
      </c>
      <c r="AC553">
        <v>532</v>
      </c>
      <c r="AD553">
        <v>586.95304283317296</v>
      </c>
      <c r="AE553">
        <v>50.221318890393</v>
      </c>
      <c r="AF553">
        <v>52.030560736462697</v>
      </c>
      <c r="AG553">
        <v>532</v>
      </c>
      <c r="AH553">
        <v>620.71922335227305</v>
      </c>
      <c r="AI553">
        <v>50.492492130301798</v>
      </c>
      <c r="AJ553">
        <v>52.0530618002092</v>
      </c>
      <c r="AK553">
        <v>532</v>
      </c>
      <c r="AL553">
        <v>712.59432632043797</v>
      </c>
      <c r="AM553">
        <v>50.8462484852747</v>
      </c>
      <c r="AN553">
        <v>52.171990202320401</v>
      </c>
      <c r="AO553">
        <v>532</v>
      </c>
      <c r="AP553">
        <f t="shared" si="9"/>
        <v>654.73316641785368</v>
      </c>
      <c r="AQ553">
        <f t="shared" si="9"/>
        <v>50.716682029088247</v>
      </c>
      <c r="AR553">
        <f t="shared" si="9"/>
        <v>52.089452078916302</v>
      </c>
    </row>
    <row r="554" spans="1:44" x14ac:dyDescent="0.2">
      <c r="A554">
        <v>533</v>
      </c>
      <c r="B554">
        <v>697.79339259329595</v>
      </c>
      <c r="C554">
        <v>50.001778294006499</v>
      </c>
      <c r="D554">
        <v>52</v>
      </c>
      <c r="E554">
        <v>533</v>
      </c>
      <c r="F554">
        <v>639.37755450740406</v>
      </c>
      <c r="G554">
        <v>50.045460179008202</v>
      </c>
      <c r="H554">
        <v>52</v>
      </c>
      <c r="I554">
        <v>533</v>
      </c>
      <c r="J554">
        <v>681.84143678968701</v>
      </c>
      <c r="K554">
        <v>50.076608548782602</v>
      </c>
      <c r="L554">
        <v>52</v>
      </c>
      <c r="M554">
        <v>533</v>
      </c>
      <c r="N554">
        <v>646.51452614930599</v>
      </c>
      <c r="O554">
        <v>50.000422008525398</v>
      </c>
      <c r="P554">
        <v>52</v>
      </c>
      <c r="Q554">
        <v>533</v>
      </c>
      <c r="R554">
        <v>664.46036058150003</v>
      </c>
      <c r="S554">
        <v>50</v>
      </c>
      <c r="T554">
        <v>52</v>
      </c>
      <c r="U554">
        <v>533</v>
      </c>
      <c r="V554">
        <v>674.87592393257796</v>
      </c>
      <c r="W554">
        <v>50</v>
      </c>
      <c r="X554">
        <v>52</v>
      </c>
      <c r="Y554">
        <v>533</v>
      </c>
      <c r="Z554">
        <v>616.95072083054697</v>
      </c>
      <c r="AA554">
        <v>50</v>
      </c>
      <c r="AB554">
        <v>52</v>
      </c>
      <c r="AC554">
        <v>533</v>
      </c>
      <c r="AD554">
        <v>586.23088052773903</v>
      </c>
      <c r="AE554">
        <v>50.000102174176398</v>
      </c>
      <c r="AF554">
        <v>52</v>
      </c>
      <c r="AG554">
        <v>533</v>
      </c>
      <c r="AH554">
        <v>620.00438402688201</v>
      </c>
      <c r="AI554">
        <v>50.000046377649497</v>
      </c>
      <c r="AJ554">
        <v>52</v>
      </c>
      <c r="AK554">
        <v>533</v>
      </c>
      <c r="AL554">
        <v>711.81724958160703</v>
      </c>
      <c r="AM554">
        <v>50.061758795992603</v>
      </c>
      <c r="AN554">
        <v>52</v>
      </c>
      <c r="AO554">
        <v>533</v>
      </c>
      <c r="AP554">
        <f t="shared" si="9"/>
        <v>653.98664295205458</v>
      </c>
      <c r="AQ554">
        <f t="shared" si="9"/>
        <v>50.018617637814117</v>
      </c>
      <c r="AR554">
        <f t="shared" si="9"/>
        <v>52</v>
      </c>
    </row>
    <row r="555" spans="1:44" x14ac:dyDescent="0.2">
      <c r="A555">
        <v>534</v>
      </c>
      <c r="B555">
        <v>696.97091614339604</v>
      </c>
      <c r="C555">
        <v>50</v>
      </c>
      <c r="D555">
        <v>52</v>
      </c>
      <c r="E555">
        <v>534</v>
      </c>
      <c r="F555">
        <v>638.63407763673194</v>
      </c>
      <c r="G555">
        <v>50</v>
      </c>
      <c r="H555">
        <v>52</v>
      </c>
      <c r="I555">
        <v>534</v>
      </c>
      <c r="J555">
        <v>681.06471651766401</v>
      </c>
      <c r="K555">
        <v>50</v>
      </c>
      <c r="L555">
        <v>52</v>
      </c>
      <c r="M555">
        <v>534</v>
      </c>
      <c r="N555">
        <v>645.78127360221004</v>
      </c>
      <c r="O555">
        <v>50</v>
      </c>
      <c r="P555">
        <v>52</v>
      </c>
      <c r="Q555">
        <v>534</v>
      </c>
      <c r="R555">
        <v>663.71000892207996</v>
      </c>
      <c r="S555">
        <v>50</v>
      </c>
      <c r="T555">
        <v>52</v>
      </c>
      <c r="U555">
        <v>534</v>
      </c>
      <c r="V555">
        <v>674.12645700343103</v>
      </c>
      <c r="W555">
        <v>50</v>
      </c>
      <c r="X555">
        <v>52</v>
      </c>
      <c r="Y555">
        <v>534</v>
      </c>
      <c r="Z555">
        <v>616.23046272582997</v>
      </c>
      <c r="AA555">
        <v>50</v>
      </c>
      <c r="AB555">
        <v>52</v>
      </c>
      <c r="AC555">
        <v>534</v>
      </c>
      <c r="AD555">
        <v>585.50866694147101</v>
      </c>
      <c r="AE555">
        <v>50</v>
      </c>
      <c r="AF555">
        <v>52</v>
      </c>
      <c r="AG555">
        <v>534</v>
      </c>
      <c r="AH555">
        <v>619.29248944231995</v>
      </c>
      <c r="AI555">
        <v>50</v>
      </c>
      <c r="AJ555">
        <v>52</v>
      </c>
      <c r="AK555">
        <v>534</v>
      </c>
      <c r="AL555">
        <v>711.01216181368795</v>
      </c>
      <c r="AM555">
        <v>50</v>
      </c>
      <c r="AN555">
        <v>52</v>
      </c>
      <c r="AO555">
        <v>534</v>
      </c>
      <c r="AP555">
        <f t="shared" si="9"/>
        <v>653.2331230748822</v>
      </c>
      <c r="AQ555">
        <f t="shared" si="9"/>
        <v>50</v>
      </c>
      <c r="AR555">
        <f t="shared" si="9"/>
        <v>52</v>
      </c>
    </row>
    <row r="556" spans="1:44" x14ac:dyDescent="0.2">
      <c r="A556">
        <v>535</v>
      </c>
      <c r="B556">
        <v>696.149909189195</v>
      </c>
      <c r="C556">
        <v>50</v>
      </c>
      <c r="D556">
        <v>52</v>
      </c>
      <c r="E556">
        <v>535</v>
      </c>
      <c r="F556">
        <v>637.89376305522705</v>
      </c>
      <c r="G556">
        <v>50</v>
      </c>
      <c r="H556">
        <v>52</v>
      </c>
      <c r="I556">
        <v>535</v>
      </c>
      <c r="J556">
        <v>680.28799624563896</v>
      </c>
      <c r="K556">
        <v>50</v>
      </c>
      <c r="L556">
        <v>52</v>
      </c>
      <c r="M556">
        <v>535</v>
      </c>
      <c r="N556">
        <v>645.05224668022197</v>
      </c>
      <c r="O556">
        <v>50</v>
      </c>
      <c r="P556">
        <v>52</v>
      </c>
      <c r="Q556">
        <v>535</v>
      </c>
      <c r="R556">
        <v>662.96394866079402</v>
      </c>
      <c r="S556">
        <v>50</v>
      </c>
      <c r="T556">
        <v>52</v>
      </c>
      <c r="U556">
        <v>535</v>
      </c>
      <c r="V556">
        <v>673.376990074285</v>
      </c>
      <c r="W556">
        <v>50</v>
      </c>
      <c r="X556">
        <v>52</v>
      </c>
      <c r="Y556">
        <v>535</v>
      </c>
      <c r="Z556">
        <v>615.51165580742099</v>
      </c>
      <c r="AA556">
        <v>50</v>
      </c>
      <c r="AB556">
        <v>52</v>
      </c>
      <c r="AC556">
        <v>535</v>
      </c>
      <c r="AD556">
        <v>584.78645335520298</v>
      </c>
      <c r="AE556">
        <v>50</v>
      </c>
      <c r="AF556">
        <v>52</v>
      </c>
      <c r="AG556">
        <v>535</v>
      </c>
      <c r="AH556">
        <v>618.58390252749098</v>
      </c>
      <c r="AI556">
        <v>50</v>
      </c>
      <c r="AJ556">
        <v>52</v>
      </c>
      <c r="AK556">
        <v>535</v>
      </c>
      <c r="AL556">
        <v>710.20818819878605</v>
      </c>
      <c r="AM556">
        <v>50</v>
      </c>
      <c r="AN556">
        <v>52</v>
      </c>
      <c r="AO556">
        <v>535</v>
      </c>
      <c r="AP556">
        <f t="shared" si="9"/>
        <v>652.48150537942627</v>
      </c>
      <c r="AQ556">
        <f t="shared" si="9"/>
        <v>50</v>
      </c>
      <c r="AR556">
        <f t="shared" si="9"/>
        <v>52</v>
      </c>
    </row>
    <row r="557" spans="1:44" x14ac:dyDescent="0.2">
      <c r="A557">
        <v>536</v>
      </c>
      <c r="B557">
        <v>696.22305844282698</v>
      </c>
      <c r="C557">
        <v>54.411516835296801</v>
      </c>
      <c r="D557">
        <v>54.429146092102499</v>
      </c>
      <c r="E557">
        <v>536</v>
      </c>
      <c r="F557">
        <v>637.810296699834</v>
      </c>
      <c r="G557">
        <v>52.948387332099202</v>
      </c>
      <c r="H557">
        <v>53.494839089006597</v>
      </c>
      <c r="I557">
        <v>536</v>
      </c>
      <c r="J557">
        <v>680.40632660964502</v>
      </c>
      <c r="K557">
        <v>54.506932388312002</v>
      </c>
      <c r="L557">
        <v>54.463944271535098</v>
      </c>
      <c r="M557">
        <v>536</v>
      </c>
      <c r="N557">
        <v>645.08898217420301</v>
      </c>
      <c r="O557">
        <v>53.649230098023203</v>
      </c>
      <c r="P557">
        <v>53.875509302528002</v>
      </c>
      <c r="Q557">
        <v>536</v>
      </c>
      <c r="R557">
        <v>663.08769744015103</v>
      </c>
      <c r="S557">
        <v>54.544097237001402</v>
      </c>
      <c r="T557">
        <v>54.525939533286298</v>
      </c>
      <c r="U557">
        <v>536</v>
      </c>
      <c r="V557">
        <v>673.34787698224898</v>
      </c>
      <c r="W557">
        <v>53.719297135165299</v>
      </c>
      <c r="X557">
        <v>54.070153695879299</v>
      </c>
      <c r="Y557">
        <v>536</v>
      </c>
      <c r="Z557">
        <v>615.36563817774299</v>
      </c>
      <c r="AA557">
        <v>52.670412122576003</v>
      </c>
      <c r="AB557">
        <v>53.373243389922202</v>
      </c>
      <c r="AC557">
        <v>536</v>
      </c>
      <c r="AD557">
        <v>584.64596459180495</v>
      </c>
      <c r="AE557">
        <v>52.334622241672399</v>
      </c>
      <c r="AF557">
        <v>53.041635944789199</v>
      </c>
      <c r="AG557">
        <v>536</v>
      </c>
      <c r="AH557">
        <v>618.49833993114203</v>
      </c>
      <c r="AI557">
        <v>53.173344935367098</v>
      </c>
      <c r="AJ557">
        <v>53.672127548265401</v>
      </c>
      <c r="AK557">
        <v>536</v>
      </c>
      <c r="AL557">
        <v>710.31744459123695</v>
      </c>
      <c r="AM557">
        <v>54.459814652452202</v>
      </c>
      <c r="AN557">
        <v>54.415683058230996</v>
      </c>
      <c r="AO557">
        <v>536</v>
      </c>
      <c r="AP557">
        <f t="shared" si="9"/>
        <v>652.47916256408371</v>
      </c>
      <c r="AQ557">
        <f t="shared" si="9"/>
        <v>53.641765497796555</v>
      </c>
      <c r="AR557">
        <f t="shared" si="9"/>
        <v>53.936222192554553</v>
      </c>
    </row>
    <row r="558" spans="1:44" x14ac:dyDescent="0.2">
      <c r="A558">
        <v>537</v>
      </c>
      <c r="B558">
        <v>695.73581596367399</v>
      </c>
      <c r="C558">
        <v>50.863845700566003</v>
      </c>
      <c r="D558">
        <v>52.154867115105198</v>
      </c>
      <c r="E558">
        <v>537</v>
      </c>
      <c r="F558">
        <v>637.20189103800101</v>
      </c>
      <c r="G558">
        <v>50.270923603594902</v>
      </c>
      <c r="H558">
        <v>52.0045641022704</v>
      </c>
      <c r="I558">
        <v>537</v>
      </c>
      <c r="J558">
        <v>679.97156064088495</v>
      </c>
      <c r="K558">
        <v>50.853595305552403</v>
      </c>
      <c r="L558">
        <v>52.118744481996004</v>
      </c>
      <c r="M558">
        <v>537</v>
      </c>
      <c r="N558">
        <v>644.51378454757298</v>
      </c>
      <c r="O558">
        <v>50.351831459465799</v>
      </c>
      <c r="P558">
        <v>52.013983419840798</v>
      </c>
      <c r="Q558">
        <v>537</v>
      </c>
      <c r="R558">
        <v>662.66891538638799</v>
      </c>
      <c r="S558">
        <v>50.830719842666603</v>
      </c>
      <c r="T558">
        <v>52.112404313026801</v>
      </c>
      <c r="U558">
        <v>537</v>
      </c>
      <c r="V558">
        <v>672.92782611857604</v>
      </c>
      <c r="W558">
        <v>50.884613292940003</v>
      </c>
      <c r="X558">
        <v>52.177628388134004</v>
      </c>
      <c r="Y558">
        <v>537</v>
      </c>
      <c r="Z558">
        <v>614.74951434419597</v>
      </c>
      <c r="AA558">
        <v>50.2493301309473</v>
      </c>
      <c r="AB558">
        <v>52.018812697018703</v>
      </c>
      <c r="AC558">
        <v>537</v>
      </c>
      <c r="AD558">
        <v>583.96493016670297</v>
      </c>
      <c r="AE558">
        <v>50.084601909826098</v>
      </c>
      <c r="AF558">
        <v>52</v>
      </c>
      <c r="AG558">
        <v>537</v>
      </c>
      <c r="AH558">
        <v>617.97890478526801</v>
      </c>
      <c r="AI558">
        <v>50.520467815459099</v>
      </c>
      <c r="AJ558">
        <v>52.080576357239501</v>
      </c>
      <c r="AK558">
        <v>537</v>
      </c>
      <c r="AL558">
        <v>709.81259478805703</v>
      </c>
      <c r="AM558">
        <v>50.722371789847998</v>
      </c>
      <c r="AN558">
        <v>52.0821479923586</v>
      </c>
      <c r="AO558">
        <v>537</v>
      </c>
      <c r="AP558">
        <f t="shared" si="9"/>
        <v>651.95257377793212</v>
      </c>
      <c r="AQ558">
        <f t="shared" si="9"/>
        <v>50.563230085086623</v>
      </c>
      <c r="AR558">
        <f t="shared" si="9"/>
        <v>52.076372886699005</v>
      </c>
    </row>
    <row r="559" spans="1:44" x14ac:dyDescent="0.2">
      <c r="A559">
        <v>538</v>
      </c>
      <c r="B559">
        <v>694.92865427947095</v>
      </c>
      <c r="C559">
        <v>50.028020345252898</v>
      </c>
      <c r="D559">
        <v>52</v>
      </c>
      <c r="E559">
        <v>538</v>
      </c>
      <c r="F559">
        <v>636.46726540199995</v>
      </c>
      <c r="G559">
        <v>50</v>
      </c>
      <c r="H559">
        <v>52</v>
      </c>
      <c r="I559">
        <v>538</v>
      </c>
      <c r="J559">
        <v>679.201057778581</v>
      </c>
      <c r="K559">
        <v>50.013656778447299</v>
      </c>
      <c r="L559">
        <v>52</v>
      </c>
      <c r="M559">
        <v>538</v>
      </c>
      <c r="N559">
        <v>643.78413895688197</v>
      </c>
      <c r="O559">
        <v>50</v>
      </c>
      <c r="P559">
        <v>52</v>
      </c>
      <c r="Q559">
        <v>538</v>
      </c>
      <c r="R559">
        <v>661.92535124354902</v>
      </c>
      <c r="S559">
        <v>50.022481310056001</v>
      </c>
      <c r="T559">
        <v>52</v>
      </c>
      <c r="U559">
        <v>538</v>
      </c>
      <c r="V559">
        <v>672.18761875812504</v>
      </c>
      <c r="W559">
        <v>50.025530442806797</v>
      </c>
      <c r="X559">
        <v>52</v>
      </c>
      <c r="Y559">
        <v>538</v>
      </c>
      <c r="Z559">
        <v>614.03070742578802</v>
      </c>
      <c r="AA559">
        <v>50</v>
      </c>
      <c r="AB559">
        <v>52</v>
      </c>
      <c r="AC559">
        <v>538</v>
      </c>
      <c r="AD559">
        <v>583.24612324829502</v>
      </c>
      <c r="AE559">
        <v>50</v>
      </c>
      <c r="AF559">
        <v>52</v>
      </c>
      <c r="AG559">
        <v>538</v>
      </c>
      <c r="AH559">
        <v>617.27366599993604</v>
      </c>
      <c r="AI559">
        <v>50.008948630005499</v>
      </c>
      <c r="AJ559">
        <v>52</v>
      </c>
      <c r="AK559">
        <v>538</v>
      </c>
      <c r="AL559">
        <v>709.014466179235</v>
      </c>
      <c r="AM559">
        <v>50.014049431579998</v>
      </c>
      <c r="AN559">
        <v>52</v>
      </c>
      <c r="AO559">
        <v>538</v>
      </c>
      <c r="AP559">
        <f t="shared" si="9"/>
        <v>651.20590492718611</v>
      </c>
      <c r="AQ559">
        <f t="shared" si="9"/>
        <v>50.011268693814849</v>
      </c>
      <c r="AR559">
        <f t="shared" si="9"/>
        <v>52</v>
      </c>
    </row>
    <row r="560" spans="1:44" x14ac:dyDescent="0.2">
      <c r="A560">
        <v>539</v>
      </c>
      <c r="B560">
        <v>694.10764732527002</v>
      </c>
      <c r="C560">
        <v>50</v>
      </c>
      <c r="D560">
        <v>52</v>
      </c>
      <c r="E560">
        <v>539</v>
      </c>
      <c r="F560">
        <v>635.73782194727801</v>
      </c>
      <c r="G560">
        <v>50</v>
      </c>
      <c r="H560">
        <v>52</v>
      </c>
      <c r="I560">
        <v>539</v>
      </c>
      <c r="J560">
        <v>678.42774417441603</v>
      </c>
      <c r="K560">
        <v>50</v>
      </c>
      <c r="L560">
        <v>52</v>
      </c>
      <c r="M560">
        <v>539</v>
      </c>
      <c r="N560">
        <v>643.05511203489402</v>
      </c>
      <c r="O560">
        <v>50</v>
      </c>
      <c r="P560">
        <v>52</v>
      </c>
      <c r="Q560">
        <v>539</v>
      </c>
      <c r="R560">
        <v>661.18158298030096</v>
      </c>
      <c r="S560">
        <v>50</v>
      </c>
      <c r="T560">
        <v>52</v>
      </c>
      <c r="U560">
        <v>539</v>
      </c>
      <c r="V560">
        <v>671.43555855343402</v>
      </c>
      <c r="W560">
        <v>50</v>
      </c>
      <c r="X560">
        <v>52</v>
      </c>
      <c r="Y560">
        <v>539</v>
      </c>
      <c r="Z560">
        <v>613.31190050737905</v>
      </c>
      <c r="AA560">
        <v>50</v>
      </c>
      <c r="AB560">
        <v>52</v>
      </c>
      <c r="AC560">
        <v>539</v>
      </c>
      <c r="AD560">
        <v>582.52731632988605</v>
      </c>
      <c r="AE560">
        <v>50</v>
      </c>
      <c r="AF560">
        <v>52</v>
      </c>
      <c r="AG560">
        <v>539</v>
      </c>
      <c r="AH560">
        <v>616.566485537777</v>
      </c>
      <c r="AI560">
        <v>50</v>
      </c>
      <c r="AJ560">
        <v>52</v>
      </c>
      <c r="AK560">
        <v>539</v>
      </c>
      <c r="AL560">
        <v>708.21049256433298</v>
      </c>
      <c r="AM560">
        <v>50</v>
      </c>
      <c r="AN560">
        <v>52</v>
      </c>
      <c r="AO560">
        <v>539</v>
      </c>
      <c r="AP560">
        <f t="shared" si="9"/>
        <v>650.45616619549696</v>
      </c>
      <c r="AQ560">
        <f t="shared" si="9"/>
        <v>50</v>
      </c>
      <c r="AR560">
        <f t="shared" si="9"/>
        <v>52</v>
      </c>
    </row>
    <row r="561" spans="1:44" x14ac:dyDescent="0.2">
      <c r="A561">
        <v>540</v>
      </c>
      <c r="B561">
        <v>693.28664037106796</v>
      </c>
      <c r="C561">
        <v>50</v>
      </c>
      <c r="D561">
        <v>52</v>
      </c>
      <c r="E561">
        <v>540</v>
      </c>
      <c r="F561">
        <v>635.01220169315002</v>
      </c>
      <c r="G561">
        <v>50</v>
      </c>
      <c r="H561">
        <v>52</v>
      </c>
      <c r="I561">
        <v>540</v>
      </c>
      <c r="J561">
        <v>677.65443057025198</v>
      </c>
      <c r="K561">
        <v>50</v>
      </c>
      <c r="L561">
        <v>52</v>
      </c>
      <c r="M561">
        <v>540</v>
      </c>
      <c r="N561">
        <v>642.32608511290596</v>
      </c>
      <c r="O561">
        <v>50</v>
      </c>
      <c r="P561">
        <v>52</v>
      </c>
      <c r="Q561">
        <v>540</v>
      </c>
      <c r="R561">
        <v>660.43892938687395</v>
      </c>
      <c r="S561">
        <v>50</v>
      </c>
      <c r="T561">
        <v>52</v>
      </c>
      <c r="U561">
        <v>540</v>
      </c>
      <c r="V561">
        <v>670.68609162428697</v>
      </c>
      <c r="W561">
        <v>50</v>
      </c>
      <c r="X561">
        <v>52</v>
      </c>
      <c r="Y561">
        <v>540</v>
      </c>
      <c r="Z561">
        <v>612.59309358897099</v>
      </c>
      <c r="AA561">
        <v>50</v>
      </c>
      <c r="AB561">
        <v>52</v>
      </c>
      <c r="AC561">
        <v>540</v>
      </c>
      <c r="AD561">
        <v>581.80850941147696</v>
      </c>
      <c r="AE561">
        <v>50</v>
      </c>
      <c r="AF561">
        <v>52</v>
      </c>
      <c r="AG561">
        <v>540</v>
      </c>
      <c r="AH561">
        <v>615.86130529080799</v>
      </c>
      <c r="AI561">
        <v>50</v>
      </c>
      <c r="AJ561">
        <v>52</v>
      </c>
      <c r="AK561">
        <v>540</v>
      </c>
      <c r="AL561">
        <v>707.40651894943096</v>
      </c>
      <c r="AM561">
        <v>50</v>
      </c>
      <c r="AN561">
        <v>52</v>
      </c>
      <c r="AO561">
        <v>540</v>
      </c>
      <c r="AP561">
        <f t="shared" si="9"/>
        <v>649.70738059992232</v>
      </c>
      <c r="AQ561">
        <f t="shared" si="9"/>
        <v>50</v>
      </c>
      <c r="AR561">
        <f t="shared" si="9"/>
        <v>52</v>
      </c>
    </row>
    <row r="562" spans="1:44" x14ac:dyDescent="0.2">
      <c r="A562">
        <v>541</v>
      </c>
      <c r="B562">
        <v>693.31933082747298</v>
      </c>
      <c r="C562">
        <v>53.809909182011502</v>
      </c>
      <c r="D562">
        <v>53.913269003803499</v>
      </c>
      <c r="E562">
        <v>541</v>
      </c>
      <c r="F562">
        <v>635.00074330713005</v>
      </c>
      <c r="G562">
        <v>53.587464986509701</v>
      </c>
      <c r="H562">
        <v>53.938515571030798</v>
      </c>
      <c r="I562">
        <v>541</v>
      </c>
      <c r="J562">
        <v>677.60647680706495</v>
      </c>
      <c r="K562">
        <v>53.530657549319201</v>
      </c>
      <c r="L562">
        <v>53.897918180068402</v>
      </c>
      <c r="M562">
        <v>541</v>
      </c>
      <c r="N562">
        <v>642.24762205556794</v>
      </c>
      <c r="O562">
        <v>52.960004963095798</v>
      </c>
      <c r="P562">
        <v>53.4252509377907</v>
      </c>
      <c r="Q562">
        <v>541</v>
      </c>
      <c r="R562">
        <v>660.34951023893802</v>
      </c>
      <c r="S562">
        <v>53.067705749448599</v>
      </c>
      <c r="T562">
        <v>53.575689123254101</v>
      </c>
      <c r="U562">
        <v>541</v>
      </c>
      <c r="V562">
        <v>670.79006441596198</v>
      </c>
      <c r="W562">
        <v>54.532430780367797</v>
      </c>
      <c r="X562">
        <v>54.557843794565997</v>
      </c>
      <c r="Y562">
        <v>541</v>
      </c>
      <c r="Z562">
        <v>612.57210907720503</v>
      </c>
      <c r="AA562">
        <v>53.220600323850299</v>
      </c>
      <c r="AB562">
        <v>53.643476472878902</v>
      </c>
      <c r="AC562">
        <v>541</v>
      </c>
      <c r="AD562">
        <v>581.585653600672</v>
      </c>
      <c r="AE562">
        <v>52.119262930094301</v>
      </c>
      <c r="AF562">
        <v>52.984466057652497</v>
      </c>
      <c r="AG562">
        <v>541</v>
      </c>
      <c r="AH562">
        <v>615.71114801031797</v>
      </c>
      <c r="AI562">
        <v>52.716025700626702</v>
      </c>
      <c r="AJ562">
        <v>53.386499166726203</v>
      </c>
      <c r="AK562">
        <v>541</v>
      </c>
      <c r="AL562">
        <v>707.50722992157796</v>
      </c>
      <c r="AM562">
        <v>54.661540565207602</v>
      </c>
      <c r="AN562">
        <v>54.5602461302149</v>
      </c>
      <c r="AO562">
        <v>541</v>
      </c>
      <c r="AP562">
        <f t="shared" si="9"/>
        <v>649.66898882619091</v>
      </c>
      <c r="AQ562">
        <f t="shared" si="9"/>
        <v>53.420560273053148</v>
      </c>
      <c r="AR562">
        <f t="shared" si="9"/>
        <v>53.788317443798597</v>
      </c>
    </row>
    <row r="563" spans="1:44" x14ac:dyDescent="0.2">
      <c r="A563">
        <v>542</v>
      </c>
      <c r="B563">
        <v>692.64533719290296</v>
      </c>
      <c r="C563">
        <v>50.335370834448199</v>
      </c>
      <c r="D563">
        <v>52.019636107522601</v>
      </c>
      <c r="E563">
        <v>542</v>
      </c>
      <c r="F563">
        <v>634.53295418821801</v>
      </c>
      <c r="G563">
        <v>50.6414321870541</v>
      </c>
      <c r="H563">
        <v>52.0793296221349</v>
      </c>
      <c r="I563">
        <v>542</v>
      </c>
      <c r="J563">
        <v>677.03124359989602</v>
      </c>
      <c r="K563">
        <v>50.565498522666999</v>
      </c>
      <c r="L563">
        <v>52.119273442379303</v>
      </c>
      <c r="M563">
        <v>542</v>
      </c>
      <c r="N563">
        <v>641.60828261204904</v>
      </c>
      <c r="O563">
        <v>50.234702460137797</v>
      </c>
      <c r="P563">
        <v>52.018405887016002</v>
      </c>
      <c r="Q563">
        <v>542</v>
      </c>
      <c r="R563">
        <v>659.780033549167</v>
      </c>
      <c r="S563">
        <v>50.478542541590102</v>
      </c>
      <c r="T563">
        <v>52.094262808581199</v>
      </c>
      <c r="U563">
        <v>542</v>
      </c>
      <c r="V563">
        <v>670.37044554801696</v>
      </c>
      <c r="W563">
        <v>50.899100093795902</v>
      </c>
      <c r="X563">
        <v>52.174909047641798</v>
      </c>
      <c r="Y563">
        <v>542</v>
      </c>
      <c r="Z563">
        <v>612.00738060983599</v>
      </c>
      <c r="AA563">
        <v>50.4144343051031</v>
      </c>
      <c r="AB563">
        <v>52.052975782327898</v>
      </c>
      <c r="AC563">
        <v>542</v>
      </c>
      <c r="AD563">
        <v>580.92112478069998</v>
      </c>
      <c r="AE563">
        <v>50.127737356206602</v>
      </c>
      <c r="AF563">
        <v>52.0089183219444</v>
      </c>
      <c r="AG563">
        <v>542</v>
      </c>
      <c r="AH563">
        <v>615.14657514667704</v>
      </c>
      <c r="AI563">
        <v>50.363444639804001</v>
      </c>
      <c r="AJ563">
        <v>52.0365681096172</v>
      </c>
      <c r="AK563">
        <v>542</v>
      </c>
      <c r="AL563">
        <v>707.04203080824504</v>
      </c>
      <c r="AM563">
        <v>51.0187084399006</v>
      </c>
      <c r="AN563">
        <v>52.280332577054303</v>
      </c>
      <c r="AO563">
        <v>542</v>
      </c>
      <c r="AP563">
        <f t="shared" si="9"/>
        <v>649.1085408035708</v>
      </c>
      <c r="AQ563">
        <f t="shared" si="9"/>
        <v>50.507897138070732</v>
      </c>
      <c r="AR563">
        <f t="shared" si="9"/>
        <v>52.088461170621954</v>
      </c>
    </row>
    <row r="564" spans="1:44" x14ac:dyDescent="0.2">
      <c r="A564">
        <v>543</v>
      </c>
      <c r="B564">
        <v>691.82433023870203</v>
      </c>
      <c r="C564">
        <v>50</v>
      </c>
      <c r="D564">
        <v>52</v>
      </c>
      <c r="E564">
        <v>543</v>
      </c>
      <c r="F564">
        <v>633.81045215435904</v>
      </c>
      <c r="G564">
        <v>50.007117335328701</v>
      </c>
      <c r="H564">
        <v>52</v>
      </c>
      <c r="I564">
        <v>543</v>
      </c>
      <c r="J564">
        <v>676.26904319436403</v>
      </c>
      <c r="K564">
        <v>50.0287227126082</v>
      </c>
      <c r="L564">
        <v>52</v>
      </c>
      <c r="M564">
        <v>543</v>
      </c>
      <c r="N564">
        <v>640.88082674685904</v>
      </c>
      <c r="O564">
        <v>50</v>
      </c>
      <c r="P564">
        <v>52</v>
      </c>
      <c r="Q564">
        <v>543</v>
      </c>
      <c r="R564">
        <v>659.04645536439705</v>
      </c>
      <c r="S564">
        <v>50.029498945682597</v>
      </c>
      <c r="T564">
        <v>52</v>
      </c>
      <c r="U564">
        <v>543</v>
      </c>
      <c r="V564">
        <v>669.64292882228006</v>
      </c>
      <c r="W564">
        <v>50.054255695877899</v>
      </c>
      <c r="X564">
        <v>52</v>
      </c>
      <c r="Y564">
        <v>543</v>
      </c>
      <c r="Z564">
        <v>611.28791135397898</v>
      </c>
      <c r="AA564">
        <v>50.002285830198701</v>
      </c>
      <c r="AB564">
        <v>52</v>
      </c>
      <c r="AC564">
        <v>543</v>
      </c>
      <c r="AD564">
        <v>580.205724530152</v>
      </c>
      <c r="AE564">
        <v>50</v>
      </c>
      <c r="AF564">
        <v>52</v>
      </c>
      <c r="AG564">
        <v>543</v>
      </c>
      <c r="AH564">
        <v>614.43936361943997</v>
      </c>
      <c r="AI564">
        <v>50</v>
      </c>
      <c r="AJ564">
        <v>52</v>
      </c>
      <c r="AK564">
        <v>543</v>
      </c>
      <c r="AL564">
        <v>706.30890327278701</v>
      </c>
      <c r="AM564">
        <v>50.143360330083802</v>
      </c>
      <c r="AN564">
        <v>52</v>
      </c>
      <c r="AO564">
        <v>543</v>
      </c>
      <c r="AP564">
        <f t="shared" si="9"/>
        <v>648.37159392973194</v>
      </c>
      <c r="AQ564">
        <f t="shared" si="9"/>
        <v>50.026524084977993</v>
      </c>
      <c r="AR564">
        <f t="shared" si="9"/>
        <v>52</v>
      </c>
    </row>
    <row r="565" spans="1:44" x14ac:dyDescent="0.2">
      <c r="A565">
        <v>544</v>
      </c>
      <c r="B565">
        <v>691.00332328450099</v>
      </c>
      <c r="C565">
        <v>50</v>
      </c>
      <c r="D565">
        <v>52</v>
      </c>
      <c r="E565">
        <v>544</v>
      </c>
      <c r="F565">
        <v>633.08483190023196</v>
      </c>
      <c r="G565">
        <v>50</v>
      </c>
      <c r="H565">
        <v>52</v>
      </c>
      <c r="I565">
        <v>544</v>
      </c>
      <c r="J565">
        <v>675.49572959019895</v>
      </c>
      <c r="K565">
        <v>50</v>
      </c>
      <c r="L565">
        <v>52</v>
      </c>
      <c r="M565">
        <v>544</v>
      </c>
      <c r="N565">
        <v>640.15520649273105</v>
      </c>
      <c r="O565">
        <v>50</v>
      </c>
      <c r="P565">
        <v>52</v>
      </c>
      <c r="Q565">
        <v>544</v>
      </c>
      <c r="R565">
        <v>658.301102232414</v>
      </c>
      <c r="S565">
        <v>50</v>
      </c>
      <c r="T565">
        <v>52</v>
      </c>
      <c r="U565">
        <v>544</v>
      </c>
      <c r="V565">
        <v>668.89330189811903</v>
      </c>
      <c r="W565">
        <v>50</v>
      </c>
      <c r="X565">
        <v>52</v>
      </c>
      <c r="Y565">
        <v>544</v>
      </c>
      <c r="Z565">
        <v>610.56910443557103</v>
      </c>
      <c r="AA565">
        <v>50</v>
      </c>
      <c r="AB565">
        <v>52</v>
      </c>
      <c r="AC565">
        <v>544</v>
      </c>
      <c r="AD565">
        <v>579.49032427960299</v>
      </c>
      <c r="AE565">
        <v>50</v>
      </c>
      <c r="AF565">
        <v>52</v>
      </c>
      <c r="AG565">
        <v>544</v>
      </c>
      <c r="AH565">
        <v>613.73789888453098</v>
      </c>
      <c r="AI565">
        <v>50</v>
      </c>
      <c r="AJ565">
        <v>52</v>
      </c>
      <c r="AK565">
        <v>544</v>
      </c>
      <c r="AL565">
        <v>705.50833632574404</v>
      </c>
      <c r="AM565">
        <v>50</v>
      </c>
      <c r="AN565">
        <v>52</v>
      </c>
      <c r="AO565">
        <v>544</v>
      </c>
      <c r="AP565">
        <f t="shared" si="9"/>
        <v>647.62391593236441</v>
      </c>
      <c r="AQ565">
        <f t="shared" si="9"/>
        <v>50</v>
      </c>
      <c r="AR565">
        <f t="shared" si="9"/>
        <v>52</v>
      </c>
    </row>
    <row r="566" spans="1:44" x14ac:dyDescent="0.2">
      <c r="A566">
        <v>545</v>
      </c>
      <c r="B566">
        <v>690.18231633029905</v>
      </c>
      <c r="C566">
        <v>50</v>
      </c>
      <c r="D566">
        <v>52</v>
      </c>
      <c r="E566">
        <v>545</v>
      </c>
      <c r="F566">
        <v>632.35921164610295</v>
      </c>
      <c r="G566">
        <v>50</v>
      </c>
      <c r="H566">
        <v>52</v>
      </c>
      <c r="I566">
        <v>545</v>
      </c>
      <c r="J566">
        <v>674.72241598603398</v>
      </c>
      <c r="K566">
        <v>50</v>
      </c>
      <c r="L566">
        <v>52</v>
      </c>
      <c r="M566">
        <v>545</v>
      </c>
      <c r="N566">
        <v>639.42958623860295</v>
      </c>
      <c r="O566">
        <v>50</v>
      </c>
      <c r="P566">
        <v>52</v>
      </c>
      <c r="Q566">
        <v>545</v>
      </c>
      <c r="R566">
        <v>657.55851911996501</v>
      </c>
      <c r="S566">
        <v>50</v>
      </c>
      <c r="T566">
        <v>52</v>
      </c>
      <c r="U566">
        <v>545</v>
      </c>
      <c r="V566">
        <v>668.14383496897199</v>
      </c>
      <c r="W566">
        <v>50</v>
      </c>
      <c r="X566">
        <v>52</v>
      </c>
      <c r="Y566">
        <v>545</v>
      </c>
      <c r="Z566">
        <v>609.85103913364799</v>
      </c>
      <c r="AA566">
        <v>50</v>
      </c>
      <c r="AB566">
        <v>52</v>
      </c>
      <c r="AC566">
        <v>545</v>
      </c>
      <c r="AD566">
        <v>578.77492402905398</v>
      </c>
      <c r="AE566">
        <v>50</v>
      </c>
      <c r="AF566">
        <v>52</v>
      </c>
      <c r="AG566">
        <v>545</v>
      </c>
      <c r="AH566">
        <v>613.03953197328099</v>
      </c>
      <c r="AI566">
        <v>50</v>
      </c>
      <c r="AJ566">
        <v>52</v>
      </c>
      <c r="AK566">
        <v>545</v>
      </c>
      <c r="AL566">
        <v>704.70776937870096</v>
      </c>
      <c r="AM566">
        <v>50</v>
      </c>
      <c r="AN566">
        <v>52</v>
      </c>
      <c r="AO566">
        <v>545</v>
      </c>
      <c r="AP566">
        <f t="shared" si="9"/>
        <v>646.87691488046607</v>
      </c>
      <c r="AQ566">
        <f t="shared" si="9"/>
        <v>50</v>
      </c>
      <c r="AR566">
        <f t="shared" si="9"/>
        <v>52</v>
      </c>
    </row>
    <row r="567" spans="1:44" x14ac:dyDescent="0.2">
      <c r="A567">
        <v>546</v>
      </c>
      <c r="B567">
        <v>690.14078308079695</v>
      </c>
      <c r="C567">
        <v>53.828200845835099</v>
      </c>
      <c r="D567">
        <v>54.125351890809199</v>
      </c>
      <c r="E567">
        <v>546</v>
      </c>
      <c r="F567">
        <v>632.24754354935203</v>
      </c>
      <c r="G567">
        <v>52.791987510094401</v>
      </c>
      <c r="H567">
        <v>53.399389654781501</v>
      </c>
      <c r="I567">
        <v>546</v>
      </c>
      <c r="J567">
        <v>674.85535370296395</v>
      </c>
      <c r="K567">
        <v>54.599777309173597</v>
      </c>
      <c r="L567">
        <v>54.534135937262398</v>
      </c>
      <c r="M567">
        <v>546</v>
      </c>
      <c r="N567">
        <v>639.46562172409199</v>
      </c>
      <c r="O567">
        <v>53.651727797299003</v>
      </c>
      <c r="P567">
        <v>53.872929379705504</v>
      </c>
      <c r="Q567">
        <v>546</v>
      </c>
      <c r="R567">
        <v>657.46111100929602</v>
      </c>
      <c r="S567">
        <v>52.9168183231467</v>
      </c>
      <c r="T567">
        <v>53.405963319368901</v>
      </c>
      <c r="U567">
        <v>546</v>
      </c>
      <c r="V567">
        <v>668.06878670609899</v>
      </c>
      <c r="W567">
        <v>53.070713599828601</v>
      </c>
      <c r="X567">
        <v>53.525219737644399</v>
      </c>
      <c r="Y567">
        <v>546</v>
      </c>
      <c r="Z567">
        <v>609.67936027477106</v>
      </c>
      <c r="AA567">
        <v>52.410308563971398</v>
      </c>
      <c r="AB567">
        <v>53.1803402467363</v>
      </c>
      <c r="AC567">
        <v>546</v>
      </c>
      <c r="AD567">
        <v>578.645071103139</v>
      </c>
      <c r="AE567">
        <v>52.615790927725897</v>
      </c>
      <c r="AF567">
        <v>53.244590062268301</v>
      </c>
      <c r="AG567">
        <v>546</v>
      </c>
      <c r="AH567">
        <v>612.97374348065296</v>
      </c>
      <c r="AI567">
        <v>53.030362271419499</v>
      </c>
      <c r="AJ567">
        <v>53.541647781038797</v>
      </c>
      <c r="AK567">
        <v>546</v>
      </c>
      <c r="AL567">
        <v>704.81081621363603</v>
      </c>
      <c r="AM567">
        <v>54.797546512091102</v>
      </c>
      <c r="AN567">
        <v>54.702552592369301</v>
      </c>
      <c r="AO567">
        <v>546</v>
      </c>
      <c r="AP567">
        <f t="shared" si="9"/>
        <v>646.83481908447993</v>
      </c>
      <c r="AQ567">
        <f t="shared" si="9"/>
        <v>53.371323366058526</v>
      </c>
      <c r="AR567">
        <f t="shared" si="9"/>
        <v>53.753212060198464</v>
      </c>
    </row>
    <row r="568" spans="1:44" x14ac:dyDescent="0.2">
      <c r="A568">
        <v>547</v>
      </c>
      <c r="B568">
        <v>689.59705819371595</v>
      </c>
      <c r="C568">
        <v>50.708560352602298</v>
      </c>
      <c r="D568">
        <v>52.123739919162603</v>
      </c>
      <c r="E568">
        <v>547</v>
      </c>
      <c r="F568">
        <v>631.621508990498</v>
      </c>
      <c r="G568">
        <v>50.217981531732697</v>
      </c>
      <c r="H568">
        <v>52.001408925025999</v>
      </c>
      <c r="I568">
        <v>547</v>
      </c>
      <c r="J568">
        <v>674.41067877032106</v>
      </c>
      <c r="K568">
        <v>50.783933217816902</v>
      </c>
      <c r="L568">
        <v>52.080029437268301</v>
      </c>
      <c r="M568">
        <v>547</v>
      </c>
      <c r="N568">
        <v>638.91025615126603</v>
      </c>
      <c r="O568">
        <v>50.4246607529575</v>
      </c>
      <c r="P568">
        <v>52.0310262938306</v>
      </c>
      <c r="Q568">
        <v>547</v>
      </c>
      <c r="R568">
        <v>656.79265988077304</v>
      </c>
      <c r="S568">
        <v>50.173473469633301</v>
      </c>
      <c r="T568">
        <v>52.000578008884197</v>
      </c>
      <c r="U568">
        <v>547</v>
      </c>
      <c r="V568">
        <v>667.44552989057399</v>
      </c>
      <c r="W568">
        <v>50.278352380101701</v>
      </c>
      <c r="X568">
        <v>52.0093310269542</v>
      </c>
      <c r="Y568">
        <v>547</v>
      </c>
      <c r="Z568">
        <v>609.05000818607903</v>
      </c>
      <c r="AA568">
        <v>50.196310506113399</v>
      </c>
      <c r="AB568">
        <v>52.011226928953903</v>
      </c>
      <c r="AC568">
        <v>547</v>
      </c>
      <c r="AD568">
        <v>578.00606475713005</v>
      </c>
      <c r="AE568">
        <v>50.182780779698703</v>
      </c>
      <c r="AF568">
        <v>52.009636703573001</v>
      </c>
      <c r="AG568">
        <v>547</v>
      </c>
      <c r="AH568">
        <v>612.38588029731898</v>
      </c>
      <c r="AI568">
        <v>50.253036737904502</v>
      </c>
      <c r="AJ568">
        <v>52.0020588420495</v>
      </c>
      <c r="AK568">
        <v>547</v>
      </c>
      <c r="AL568">
        <v>704.41755875187096</v>
      </c>
      <c r="AM568">
        <v>51.090464195982001</v>
      </c>
      <c r="AN568">
        <v>52.207109203562503</v>
      </c>
      <c r="AO568">
        <v>547</v>
      </c>
      <c r="AP568">
        <f t="shared" si="9"/>
        <v>646.26372038695467</v>
      </c>
      <c r="AQ568">
        <f t="shared" si="9"/>
        <v>50.430955392454294</v>
      </c>
      <c r="AR568">
        <f t="shared" si="9"/>
        <v>52.047614528926474</v>
      </c>
    </row>
    <row r="569" spans="1:44" x14ac:dyDescent="0.2">
      <c r="A569">
        <v>548</v>
      </c>
      <c r="B569">
        <v>688.78849080734005</v>
      </c>
      <c r="C569">
        <v>50.021269790032797</v>
      </c>
      <c r="D569">
        <v>52</v>
      </c>
      <c r="E569">
        <v>548</v>
      </c>
      <c r="F569">
        <v>630.89929540422895</v>
      </c>
      <c r="G569">
        <v>50</v>
      </c>
      <c r="H569">
        <v>52</v>
      </c>
      <c r="I569">
        <v>548</v>
      </c>
      <c r="J569">
        <v>673.63466976038501</v>
      </c>
      <c r="K569">
        <v>50</v>
      </c>
      <c r="L569">
        <v>52</v>
      </c>
      <c r="M569">
        <v>548</v>
      </c>
      <c r="N569">
        <v>638.17942239936599</v>
      </c>
      <c r="O569">
        <v>50</v>
      </c>
      <c r="P569">
        <v>52</v>
      </c>
      <c r="Q569">
        <v>548</v>
      </c>
      <c r="R569">
        <v>656.05081431458495</v>
      </c>
      <c r="S569">
        <v>50</v>
      </c>
      <c r="T569">
        <v>52</v>
      </c>
      <c r="U569">
        <v>548</v>
      </c>
      <c r="V569">
        <v>666.69606296142797</v>
      </c>
      <c r="W569">
        <v>50</v>
      </c>
      <c r="X569">
        <v>52</v>
      </c>
      <c r="Y569">
        <v>548</v>
      </c>
      <c r="Z569">
        <v>608.33889480044604</v>
      </c>
      <c r="AA569">
        <v>50</v>
      </c>
      <c r="AB569">
        <v>52</v>
      </c>
      <c r="AC569">
        <v>548</v>
      </c>
      <c r="AD569">
        <v>577.29066450658104</v>
      </c>
      <c r="AE569">
        <v>50</v>
      </c>
      <c r="AF569">
        <v>52</v>
      </c>
      <c r="AG569">
        <v>548</v>
      </c>
      <c r="AH569">
        <v>611.685911502561</v>
      </c>
      <c r="AI569">
        <v>50</v>
      </c>
      <c r="AJ569">
        <v>52</v>
      </c>
      <c r="AK569">
        <v>548</v>
      </c>
      <c r="AL569">
        <v>703.66258768140005</v>
      </c>
      <c r="AM569">
        <v>50.094771354006902</v>
      </c>
      <c r="AN569">
        <v>52</v>
      </c>
      <c r="AO569">
        <v>548</v>
      </c>
      <c r="AP569">
        <f t="shared" si="9"/>
        <v>645.52268141383206</v>
      </c>
      <c r="AQ569">
        <f t="shared" si="9"/>
        <v>50.011604114403966</v>
      </c>
      <c r="AR569">
        <f t="shared" si="9"/>
        <v>52</v>
      </c>
    </row>
    <row r="570" spans="1:44" x14ac:dyDescent="0.2">
      <c r="A570">
        <v>549</v>
      </c>
      <c r="B570">
        <v>687.97251282559398</v>
      </c>
      <c r="C570">
        <v>50</v>
      </c>
      <c r="D570">
        <v>52</v>
      </c>
      <c r="E570">
        <v>549</v>
      </c>
      <c r="F570">
        <v>630.18191386766205</v>
      </c>
      <c r="G570">
        <v>50</v>
      </c>
      <c r="H570">
        <v>52</v>
      </c>
      <c r="I570">
        <v>549</v>
      </c>
      <c r="J570">
        <v>672.86135615622095</v>
      </c>
      <c r="K570">
        <v>50</v>
      </c>
      <c r="L570">
        <v>52</v>
      </c>
      <c r="M570">
        <v>549</v>
      </c>
      <c r="N570">
        <v>637.45359124717902</v>
      </c>
      <c r="O570">
        <v>50</v>
      </c>
      <c r="P570">
        <v>52</v>
      </c>
      <c r="Q570">
        <v>549</v>
      </c>
      <c r="R570">
        <v>655.31156738901802</v>
      </c>
      <c r="S570">
        <v>50</v>
      </c>
      <c r="T570">
        <v>52</v>
      </c>
      <c r="U570">
        <v>549</v>
      </c>
      <c r="V570">
        <v>665.94659603228104</v>
      </c>
      <c r="W570">
        <v>50</v>
      </c>
      <c r="X570">
        <v>52</v>
      </c>
      <c r="Y570">
        <v>549</v>
      </c>
      <c r="Z570">
        <v>607.630438879096</v>
      </c>
      <c r="AA570">
        <v>50</v>
      </c>
      <c r="AB570">
        <v>52</v>
      </c>
      <c r="AC570">
        <v>549</v>
      </c>
      <c r="AD570">
        <v>576.57526425603203</v>
      </c>
      <c r="AE570">
        <v>50</v>
      </c>
      <c r="AF570">
        <v>52</v>
      </c>
      <c r="AG570">
        <v>549</v>
      </c>
      <c r="AH570">
        <v>610.99435792703105</v>
      </c>
      <c r="AI570">
        <v>50</v>
      </c>
      <c r="AJ570">
        <v>52</v>
      </c>
      <c r="AK570">
        <v>549</v>
      </c>
      <c r="AL570">
        <v>702.86202073435697</v>
      </c>
      <c r="AM570">
        <v>50</v>
      </c>
      <c r="AN570">
        <v>52</v>
      </c>
      <c r="AO570">
        <v>549</v>
      </c>
      <c r="AP570">
        <f t="shared" si="9"/>
        <v>644.77896193144716</v>
      </c>
      <c r="AQ570">
        <f t="shared" si="9"/>
        <v>50</v>
      </c>
      <c r="AR570">
        <f t="shared" si="9"/>
        <v>52</v>
      </c>
    </row>
    <row r="571" spans="1:44" x14ac:dyDescent="0.2">
      <c r="A571">
        <v>550</v>
      </c>
      <c r="B571">
        <v>687.15831920711196</v>
      </c>
      <c r="C571">
        <v>50</v>
      </c>
      <c r="D571">
        <v>52</v>
      </c>
      <c r="E571">
        <v>550</v>
      </c>
      <c r="F571">
        <v>629.46967427185996</v>
      </c>
      <c r="G571">
        <v>50</v>
      </c>
      <c r="H571">
        <v>52</v>
      </c>
      <c r="I571">
        <v>550</v>
      </c>
      <c r="J571">
        <v>672.08804255205496</v>
      </c>
      <c r="K571">
        <v>50</v>
      </c>
      <c r="L571">
        <v>52</v>
      </c>
      <c r="M571">
        <v>550</v>
      </c>
      <c r="N571">
        <v>636.72797099305103</v>
      </c>
      <c r="O571">
        <v>50</v>
      </c>
      <c r="P571">
        <v>52</v>
      </c>
      <c r="Q571">
        <v>550</v>
      </c>
      <c r="R571">
        <v>654.572320463452</v>
      </c>
      <c r="S571">
        <v>50</v>
      </c>
      <c r="T571">
        <v>52</v>
      </c>
      <c r="U571">
        <v>550</v>
      </c>
      <c r="V571">
        <v>665.19712910313501</v>
      </c>
      <c r="W571">
        <v>50</v>
      </c>
      <c r="X571">
        <v>52</v>
      </c>
      <c r="Y571">
        <v>550</v>
      </c>
      <c r="Z571">
        <v>606.92525863212597</v>
      </c>
      <c r="AA571">
        <v>50</v>
      </c>
      <c r="AB571">
        <v>52</v>
      </c>
      <c r="AC571">
        <v>550</v>
      </c>
      <c r="AD571">
        <v>575.86190788630802</v>
      </c>
      <c r="AE571">
        <v>50</v>
      </c>
      <c r="AF571">
        <v>52</v>
      </c>
      <c r="AG571">
        <v>550</v>
      </c>
      <c r="AH571">
        <v>610.30280435149996</v>
      </c>
      <c r="AI571">
        <v>50</v>
      </c>
      <c r="AJ571">
        <v>52</v>
      </c>
      <c r="AK571">
        <v>550</v>
      </c>
      <c r="AL571">
        <v>702.06145378731401</v>
      </c>
      <c r="AM571">
        <v>50</v>
      </c>
      <c r="AN571">
        <v>52</v>
      </c>
      <c r="AO571">
        <v>550</v>
      </c>
      <c r="AP571">
        <f t="shared" si="9"/>
        <v>644.03648812479128</v>
      </c>
      <c r="AQ571">
        <f t="shared" si="9"/>
        <v>50</v>
      </c>
      <c r="AR571">
        <f t="shared" si="9"/>
        <v>52</v>
      </c>
    </row>
    <row r="572" spans="1:44" x14ac:dyDescent="0.2">
      <c r="A572">
        <v>551</v>
      </c>
      <c r="B572">
        <v>687.25383715111002</v>
      </c>
      <c r="C572">
        <v>54.540038287982803</v>
      </c>
      <c r="D572">
        <v>54.523993780741201</v>
      </c>
      <c r="E572">
        <v>551</v>
      </c>
      <c r="F572">
        <v>629.47923552290695</v>
      </c>
      <c r="G572">
        <v>53.480648985351102</v>
      </c>
      <c r="H572">
        <v>53.824054494538302</v>
      </c>
      <c r="I572">
        <v>551</v>
      </c>
      <c r="J572">
        <v>672.18481926636503</v>
      </c>
      <c r="K572">
        <v>54.081923184266799</v>
      </c>
      <c r="L572">
        <v>54.102455840018997</v>
      </c>
      <c r="M572">
        <v>551</v>
      </c>
      <c r="N572">
        <v>636.71017276167902</v>
      </c>
      <c r="O572">
        <v>53.545300431181701</v>
      </c>
      <c r="P572">
        <v>53.875028700049199</v>
      </c>
      <c r="Q572">
        <v>551</v>
      </c>
      <c r="R572">
        <v>654.55287116495197</v>
      </c>
      <c r="S572">
        <v>53.449705406220097</v>
      </c>
      <c r="T572">
        <v>53.786906111216801</v>
      </c>
      <c r="U572">
        <v>551</v>
      </c>
      <c r="V572">
        <v>665.26218647567305</v>
      </c>
      <c r="W572">
        <v>54.154232141335399</v>
      </c>
      <c r="X572">
        <v>54.280159027499003</v>
      </c>
      <c r="Y572">
        <v>551</v>
      </c>
      <c r="Z572">
        <v>606.88081405588196</v>
      </c>
      <c r="AA572">
        <v>53.2186097532811</v>
      </c>
      <c r="AB572">
        <v>53.689258398273402</v>
      </c>
      <c r="AC572">
        <v>551</v>
      </c>
      <c r="AD572">
        <v>575.73339297310804</v>
      </c>
      <c r="AE572">
        <v>52.602960101209902</v>
      </c>
      <c r="AF572">
        <v>53.246961532663001</v>
      </c>
      <c r="AG572">
        <v>551</v>
      </c>
      <c r="AH572">
        <v>610.20381932668101</v>
      </c>
      <c r="AI572">
        <v>52.970242476201904</v>
      </c>
      <c r="AJ572">
        <v>53.5883545745844</v>
      </c>
      <c r="AK572">
        <v>551</v>
      </c>
      <c r="AL572">
        <v>702.14944804622598</v>
      </c>
      <c r="AM572">
        <v>54.564327920958803</v>
      </c>
      <c r="AN572">
        <v>54.533835272112</v>
      </c>
      <c r="AO572">
        <v>551</v>
      </c>
      <c r="AP572">
        <f t="shared" si="9"/>
        <v>644.04105967445844</v>
      </c>
      <c r="AQ572">
        <f t="shared" si="9"/>
        <v>53.660798868798963</v>
      </c>
      <c r="AR572">
        <f t="shared" si="9"/>
        <v>53.945100773169635</v>
      </c>
    </row>
    <row r="573" spans="1:44" x14ac:dyDescent="0.2">
      <c r="A573">
        <v>552</v>
      </c>
      <c r="B573">
        <v>686.79228033486402</v>
      </c>
      <c r="C573">
        <v>50.866806660480499</v>
      </c>
      <c r="D573">
        <v>52.117362738686801</v>
      </c>
      <c r="E573">
        <v>552</v>
      </c>
      <c r="F573">
        <v>628.98740697569303</v>
      </c>
      <c r="G573">
        <v>50.544301577556404</v>
      </c>
      <c r="H573">
        <v>52.065774155642899</v>
      </c>
      <c r="I573">
        <v>552</v>
      </c>
      <c r="J573">
        <v>671.61595090426204</v>
      </c>
      <c r="K573">
        <v>50.4366947722596</v>
      </c>
      <c r="L573">
        <v>52.004268498656401</v>
      </c>
      <c r="M573">
        <v>552</v>
      </c>
      <c r="N573">
        <v>636.21714771097697</v>
      </c>
      <c r="O573">
        <v>50.572616569130197</v>
      </c>
      <c r="P573">
        <v>52.061005496896101</v>
      </c>
      <c r="Q573">
        <v>552</v>
      </c>
      <c r="R573">
        <v>653.98430529337895</v>
      </c>
      <c r="S573">
        <v>50.484660367883997</v>
      </c>
      <c r="T573">
        <v>52.102965272623003</v>
      </c>
      <c r="U573">
        <v>552</v>
      </c>
      <c r="V573">
        <v>664.85410685526404</v>
      </c>
      <c r="W573">
        <v>50.814837743363398</v>
      </c>
      <c r="X573">
        <v>52.083813613303398</v>
      </c>
      <c r="Y573">
        <v>552</v>
      </c>
      <c r="Z573">
        <v>606.36445186092703</v>
      </c>
      <c r="AA573">
        <v>50.473575601809799</v>
      </c>
      <c r="AB573">
        <v>52.060401781267402</v>
      </c>
      <c r="AC573">
        <v>552</v>
      </c>
      <c r="AD573">
        <v>575.10228355817605</v>
      </c>
      <c r="AE573">
        <v>50.173476532914101</v>
      </c>
      <c r="AF573">
        <v>52.001893360559698</v>
      </c>
      <c r="AG573">
        <v>552</v>
      </c>
      <c r="AH573">
        <v>609.68264882347103</v>
      </c>
      <c r="AI573">
        <v>50.399900653876401</v>
      </c>
      <c r="AJ573">
        <v>52.017341593239401</v>
      </c>
      <c r="AK573">
        <v>552</v>
      </c>
      <c r="AL573">
        <v>701.72135763853896</v>
      </c>
      <c r="AM573">
        <v>50.990292322133001</v>
      </c>
      <c r="AN573">
        <v>52.189935831491702</v>
      </c>
      <c r="AO573">
        <v>552</v>
      </c>
      <c r="AP573">
        <f t="shared" si="9"/>
        <v>643.5321939955553</v>
      </c>
      <c r="AQ573">
        <f t="shared" si="9"/>
        <v>50.575716280140739</v>
      </c>
      <c r="AR573">
        <f t="shared" si="9"/>
        <v>52.070476234236672</v>
      </c>
    </row>
    <row r="574" spans="1:44" x14ac:dyDescent="0.2">
      <c r="A574">
        <v>553</v>
      </c>
      <c r="B574">
        <v>685.98885134381203</v>
      </c>
      <c r="C574">
        <v>50.016120078445802</v>
      </c>
      <c r="D574">
        <v>52</v>
      </c>
      <c r="E574">
        <v>553</v>
      </c>
      <c r="F574">
        <v>628.27291849794403</v>
      </c>
      <c r="G574">
        <v>50</v>
      </c>
      <c r="H574">
        <v>52</v>
      </c>
      <c r="I574">
        <v>553</v>
      </c>
      <c r="J574">
        <v>670.84560954963604</v>
      </c>
      <c r="K574">
        <v>50</v>
      </c>
      <c r="L574">
        <v>52</v>
      </c>
      <c r="M574">
        <v>553</v>
      </c>
      <c r="N574">
        <v>635.48981095217698</v>
      </c>
      <c r="O574">
        <v>50.001859453227702</v>
      </c>
      <c r="P574">
        <v>52</v>
      </c>
      <c r="Q574">
        <v>553</v>
      </c>
      <c r="R574">
        <v>653.25884819619898</v>
      </c>
      <c r="S574">
        <v>50.034437033629402</v>
      </c>
      <c r="T574">
        <v>52</v>
      </c>
      <c r="U574">
        <v>553</v>
      </c>
      <c r="V574">
        <v>664.11024589482997</v>
      </c>
      <c r="W574">
        <v>50.010733009264897</v>
      </c>
      <c r="X574">
        <v>52</v>
      </c>
      <c r="Y574">
        <v>553</v>
      </c>
      <c r="Z574">
        <v>605.66095003217401</v>
      </c>
      <c r="AA574">
        <v>50.006073081560203</v>
      </c>
      <c r="AB574">
        <v>52</v>
      </c>
      <c r="AC574">
        <v>553</v>
      </c>
      <c r="AD574">
        <v>574.39441557400005</v>
      </c>
      <c r="AE574">
        <v>50</v>
      </c>
      <c r="AF574">
        <v>52</v>
      </c>
      <c r="AG574">
        <v>553</v>
      </c>
      <c r="AH574">
        <v>608.98428191222104</v>
      </c>
      <c r="AI574">
        <v>50</v>
      </c>
      <c r="AJ574">
        <v>52</v>
      </c>
      <c r="AK574">
        <v>553</v>
      </c>
      <c r="AL574">
        <v>700.94605548092602</v>
      </c>
      <c r="AM574">
        <v>50.056013650026898</v>
      </c>
      <c r="AN574">
        <v>52</v>
      </c>
      <c r="AO574">
        <v>553</v>
      </c>
      <c r="AP574">
        <f t="shared" si="9"/>
        <v>642.79519874339189</v>
      </c>
      <c r="AQ574">
        <f t="shared" si="9"/>
        <v>50.01252363061549</v>
      </c>
      <c r="AR574">
        <f t="shared" si="9"/>
        <v>52</v>
      </c>
    </row>
    <row r="575" spans="1:44" x14ac:dyDescent="0.2">
      <c r="A575">
        <v>554</v>
      </c>
      <c r="B575">
        <v>685.18320161132306</v>
      </c>
      <c r="C575">
        <v>50</v>
      </c>
      <c r="D575">
        <v>52</v>
      </c>
      <c r="E575">
        <v>554</v>
      </c>
      <c r="F575">
        <v>627.56092491525499</v>
      </c>
      <c r="G575">
        <v>50</v>
      </c>
      <c r="H575">
        <v>52</v>
      </c>
      <c r="I575">
        <v>554</v>
      </c>
      <c r="J575">
        <v>670.07570261333103</v>
      </c>
      <c r="K575">
        <v>50</v>
      </c>
      <c r="L575">
        <v>52</v>
      </c>
      <c r="M575">
        <v>554</v>
      </c>
      <c r="N575">
        <v>634.76419069804899</v>
      </c>
      <c r="O575">
        <v>50</v>
      </c>
      <c r="P575">
        <v>52</v>
      </c>
      <c r="Q575">
        <v>554</v>
      </c>
      <c r="R575">
        <v>652.51960127063205</v>
      </c>
      <c r="S575">
        <v>50</v>
      </c>
      <c r="T575">
        <v>52</v>
      </c>
      <c r="U575">
        <v>554</v>
      </c>
      <c r="V575">
        <v>663.36759230140399</v>
      </c>
      <c r="W575">
        <v>50</v>
      </c>
      <c r="X575">
        <v>52</v>
      </c>
      <c r="Y575">
        <v>554</v>
      </c>
      <c r="Z575">
        <v>604.95766158713502</v>
      </c>
      <c r="AA575">
        <v>50</v>
      </c>
      <c r="AB575">
        <v>52</v>
      </c>
      <c r="AC575">
        <v>554</v>
      </c>
      <c r="AD575">
        <v>573.69104730267895</v>
      </c>
      <c r="AE575">
        <v>50</v>
      </c>
      <c r="AF575">
        <v>52</v>
      </c>
      <c r="AG575">
        <v>554</v>
      </c>
      <c r="AH575">
        <v>608.29128342729098</v>
      </c>
      <c r="AI575">
        <v>50</v>
      </c>
      <c r="AJ575">
        <v>52</v>
      </c>
      <c r="AK575">
        <v>554</v>
      </c>
      <c r="AL575">
        <v>700.14889520174302</v>
      </c>
      <c r="AM575">
        <v>50</v>
      </c>
      <c r="AN575">
        <v>52</v>
      </c>
      <c r="AO575">
        <v>554</v>
      </c>
      <c r="AP575">
        <f t="shared" si="9"/>
        <v>642.05601009288421</v>
      </c>
      <c r="AQ575">
        <f t="shared" si="9"/>
        <v>50</v>
      </c>
      <c r="AR575">
        <f t="shared" si="9"/>
        <v>52</v>
      </c>
    </row>
    <row r="576" spans="1:44" x14ac:dyDescent="0.2">
      <c r="A576">
        <v>555</v>
      </c>
      <c r="B576">
        <v>684.37922799642104</v>
      </c>
      <c r="C576">
        <v>50</v>
      </c>
      <c r="D576">
        <v>52</v>
      </c>
      <c r="E576">
        <v>555</v>
      </c>
      <c r="F576">
        <v>626.85125555931597</v>
      </c>
      <c r="G576">
        <v>50</v>
      </c>
      <c r="H576">
        <v>52</v>
      </c>
      <c r="I576">
        <v>555</v>
      </c>
      <c r="J576">
        <v>669.30579567702603</v>
      </c>
      <c r="K576">
        <v>50</v>
      </c>
      <c r="L576">
        <v>52</v>
      </c>
      <c r="M576">
        <v>555</v>
      </c>
      <c r="N576">
        <v>634.038570443921</v>
      </c>
      <c r="O576">
        <v>50</v>
      </c>
      <c r="P576">
        <v>52</v>
      </c>
      <c r="Q576">
        <v>555</v>
      </c>
      <c r="R576">
        <v>651.78035434506501</v>
      </c>
      <c r="S576">
        <v>50</v>
      </c>
      <c r="T576">
        <v>52</v>
      </c>
      <c r="U576">
        <v>555</v>
      </c>
      <c r="V576">
        <v>662.62493870797698</v>
      </c>
      <c r="W576">
        <v>50</v>
      </c>
      <c r="X576">
        <v>52</v>
      </c>
      <c r="Y576">
        <v>555</v>
      </c>
      <c r="Z576">
        <v>604.25588800802495</v>
      </c>
      <c r="AA576">
        <v>50</v>
      </c>
      <c r="AB576">
        <v>52</v>
      </c>
      <c r="AC576">
        <v>555</v>
      </c>
      <c r="AD576">
        <v>572.989273723569</v>
      </c>
      <c r="AE576">
        <v>50</v>
      </c>
      <c r="AF576">
        <v>52</v>
      </c>
      <c r="AG576">
        <v>555</v>
      </c>
      <c r="AH576">
        <v>607.60313651961997</v>
      </c>
      <c r="AI576">
        <v>50</v>
      </c>
      <c r="AJ576">
        <v>52</v>
      </c>
      <c r="AK576">
        <v>555</v>
      </c>
      <c r="AL576">
        <v>699.35173492255899</v>
      </c>
      <c r="AM576">
        <v>50</v>
      </c>
      <c r="AN576">
        <v>52</v>
      </c>
      <c r="AO576">
        <v>555</v>
      </c>
      <c r="AP576">
        <f t="shared" si="9"/>
        <v>641.31801759034988</v>
      </c>
      <c r="AQ576">
        <f t="shared" si="9"/>
        <v>50</v>
      </c>
      <c r="AR576">
        <f t="shared" si="9"/>
        <v>52</v>
      </c>
    </row>
    <row r="577" spans="1:44" x14ac:dyDescent="0.2">
      <c r="A577">
        <v>556</v>
      </c>
      <c r="B577">
        <v>684.58424689414198</v>
      </c>
      <c r="C577">
        <v>55.0252856586348</v>
      </c>
      <c r="D577">
        <v>54.738969135625702</v>
      </c>
      <c r="E577">
        <v>556</v>
      </c>
      <c r="F577">
        <v>626.89374694343996</v>
      </c>
      <c r="G577">
        <v>53.807139455534902</v>
      </c>
      <c r="H577">
        <v>54.035013018889003</v>
      </c>
      <c r="I577">
        <v>556</v>
      </c>
      <c r="J577">
        <v>669.31884709805399</v>
      </c>
      <c r="K577">
        <v>53.862868104677901</v>
      </c>
      <c r="L577">
        <v>54.081263086094303</v>
      </c>
      <c r="M577">
        <v>556</v>
      </c>
      <c r="N577">
        <v>633.90326054880404</v>
      </c>
      <c r="O577">
        <v>52.522166316905299</v>
      </c>
      <c r="P577">
        <v>53.137142421253799</v>
      </c>
      <c r="Q577">
        <v>556</v>
      </c>
      <c r="R577">
        <v>651.82393972982004</v>
      </c>
      <c r="S577">
        <v>54.005871517515899</v>
      </c>
      <c r="T577">
        <v>54.197395854850001</v>
      </c>
      <c r="U577">
        <v>556</v>
      </c>
      <c r="V577">
        <v>662.66934917911794</v>
      </c>
      <c r="W577">
        <v>53.7260591570776</v>
      </c>
      <c r="X577">
        <v>53.938957461122499</v>
      </c>
      <c r="Y577">
        <v>556</v>
      </c>
      <c r="Z577">
        <v>604.17029161705102</v>
      </c>
      <c r="AA577">
        <v>52.976083779232098</v>
      </c>
      <c r="AB577">
        <v>53.541926425930903</v>
      </c>
      <c r="AC577">
        <v>556</v>
      </c>
      <c r="AD577">
        <v>572.80812676000403</v>
      </c>
      <c r="AE577">
        <v>52.4217876330598</v>
      </c>
      <c r="AF577">
        <v>53.196513439536098</v>
      </c>
      <c r="AG577">
        <v>556</v>
      </c>
      <c r="AH577">
        <v>607.47140461643801</v>
      </c>
      <c r="AI577">
        <v>52.3274197175244</v>
      </c>
      <c r="AJ577">
        <v>53.059970485287899</v>
      </c>
      <c r="AK577">
        <v>556</v>
      </c>
      <c r="AL577">
        <v>699.44615697996801</v>
      </c>
      <c r="AM577">
        <v>54.442357789307103</v>
      </c>
      <c r="AN577">
        <v>54.448983608918397</v>
      </c>
      <c r="AO577">
        <v>556</v>
      </c>
      <c r="AP577">
        <f t="shared" si="9"/>
        <v>641.30893703668391</v>
      </c>
      <c r="AQ577">
        <f t="shared" si="9"/>
        <v>53.511703912946984</v>
      </c>
      <c r="AR577">
        <f t="shared" si="9"/>
        <v>53.837613493750858</v>
      </c>
    </row>
    <row r="578" spans="1:44" x14ac:dyDescent="0.2">
      <c r="A578">
        <v>557</v>
      </c>
      <c r="B578">
        <v>684.19464965765098</v>
      </c>
      <c r="C578">
        <v>51.002697769011</v>
      </c>
      <c r="D578">
        <v>52.1217008448942</v>
      </c>
      <c r="E578">
        <v>557</v>
      </c>
      <c r="F578">
        <v>626.42036542451297</v>
      </c>
      <c r="G578">
        <v>50.590938555079099</v>
      </c>
      <c r="H578">
        <v>52.073848903079103</v>
      </c>
      <c r="I578">
        <v>557</v>
      </c>
      <c r="J578">
        <v>668.79181873533298</v>
      </c>
      <c r="K578">
        <v>50.552709546337802</v>
      </c>
      <c r="L578">
        <v>52.043476016366299</v>
      </c>
      <c r="M578">
        <v>557</v>
      </c>
      <c r="N578">
        <v>633.23231129787803</v>
      </c>
      <c r="O578">
        <v>50.139149003902503</v>
      </c>
      <c r="P578">
        <v>52.000931523645797</v>
      </c>
      <c r="Q578">
        <v>557</v>
      </c>
      <c r="R578">
        <v>651.36974183504299</v>
      </c>
      <c r="S578">
        <v>50.682708349911998</v>
      </c>
      <c r="T578">
        <v>52.068525485615503</v>
      </c>
      <c r="U578">
        <v>557</v>
      </c>
      <c r="V578">
        <v>662.09078735314597</v>
      </c>
      <c r="W578">
        <v>50.371964280265502</v>
      </c>
      <c r="X578">
        <v>52.007133506466097</v>
      </c>
      <c r="Y578">
        <v>557</v>
      </c>
      <c r="Z578">
        <v>603.62512681696705</v>
      </c>
      <c r="AA578">
        <v>50.352135288456402</v>
      </c>
      <c r="AB578">
        <v>52.020024910146297</v>
      </c>
      <c r="AC578">
        <v>557</v>
      </c>
      <c r="AD578">
        <v>572.21833306228598</v>
      </c>
      <c r="AE578">
        <v>50.374278413205701</v>
      </c>
      <c r="AF578">
        <v>52.1129766040441</v>
      </c>
      <c r="AG578">
        <v>557</v>
      </c>
      <c r="AH578">
        <v>606.85540367856902</v>
      </c>
      <c r="AI578">
        <v>50.175297137405998</v>
      </c>
      <c r="AJ578">
        <v>52.010689570304002</v>
      </c>
      <c r="AK578">
        <v>557</v>
      </c>
      <c r="AL578">
        <v>698.99781693516604</v>
      </c>
      <c r="AM578">
        <v>50.866054209803202</v>
      </c>
      <c r="AN578">
        <v>52.126114997725097</v>
      </c>
      <c r="AO578">
        <v>557</v>
      </c>
      <c r="AP578">
        <f t="shared" si="9"/>
        <v>640.77963547965521</v>
      </c>
      <c r="AQ578">
        <f t="shared" si="9"/>
        <v>50.510793255337923</v>
      </c>
      <c r="AR578">
        <f t="shared" si="9"/>
        <v>52.058542236228639</v>
      </c>
    </row>
    <row r="579" spans="1:44" x14ac:dyDescent="0.2">
      <c r="A579">
        <v>558</v>
      </c>
      <c r="B579">
        <v>683.39203760465296</v>
      </c>
      <c r="C579">
        <v>50.006336937101501</v>
      </c>
      <c r="D579">
        <v>52</v>
      </c>
      <c r="E579">
        <v>558</v>
      </c>
      <c r="F579">
        <v>625.71538815358201</v>
      </c>
      <c r="G579">
        <v>50.007448843613197</v>
      </c>
      <c r="H579">
        <v>52</v>
      </c>
      <c r="I579">
        <v>558</v>
      </c>
      <c r="J579">
        <v>668.02217777212604</v>
      </c>
      <c r="K579">
        <v>50.000530591963802</v>
      </c>
      <c r="L579">
        <v>52</v>
      </c>
      <c r="M579">
        <v>558</v>
      </c>
      <c r="N579">
        <v>632.50494081993702</v>
      </c>
      <c r="O579">
        <v>50</v>
      </c>
      <c r="P579">
        <v>52</v>
      </c>
      <c r="Q579">
        <v>558</v>
      </c>
      <c r="R579">
        <v>650.628402583352</v>
      </c>
      <c r="S579">
        <v>50</v>
      </c>
      <c r="T579">
        <v>52</v>
      </c>
      <c r="U579">
        <v>558</v>
      </c>
      <c r="V579">
        <v>661.344727091859</v>
      </c>
      <c r="W579">
        <v>50</v>
      </c>
      <c r="X579">
        <v>52</v>
      </c>
      <c r="Y579">
        <v>558</v>
      </c>
      <c r="Z579">
        <v>602.92675990571604</v>
      </c>
      <c r="AA579">
        <v>50</v>
      </c>
      <c r="AB579">
        <v>52</v>
      </c>
      <c r="AC579">
        <v>558</v>
      </c>
      <c r="AD579">
        <v>571.52904660803097</v>
      </c>
      <c r="AE579">
        <v>50.031191809299003</v>
      </c>
      <c r="AF579">
        <v>52</v>
      </c>
      <c r="AG579">
        <v>558</v>
      </c>
      <c r="AH579">
        <v>606.167473099071</v>
      </c>
      <c r="AI579">
        <v>50</v>
      </c>
      <c r="AJ579">
        <v>52</v>
      </c>
      <c r="AK579">
        <v>558</v>
      </c>
      <c r="AL579">
        <v>698.20517380701801</v>
      </c>
      <c r="AM579">
        <v>50.009055038097102</v>
      </c>
      <c r="AN579">
        <v>52</v>
      </c>
      <c r="AO579">
        <v>558</v>
      </c>
      <c r="AP579">
        <f t="shared" si="9"/>
        <v>640.04361274453447</v>
      </c>
      <c r="AQ579">
        <f t="shared" si="9"/>
        <v>50.005456322007468</v>
      </c>
      <c r="AR579">
        <f t="shared" si="9"/>
        <v>52</v>
      </c>
    </row>
    <row r="580" spans="1:44" x14ac:dyDescent="0.2">
      <c r="A580">
        <v>559</v>
      </c>
      <c r="B580">
        <v>682.58806398975105</v>
      </c>
      <c r="C580">
        <v>50</v>
      </c>
      <c r="D580">
        <v>52</v>
      </c>
      <c r="E580">
        <v>559</v>
      </c>
      <c r="F580">
        <v>625.00680123875202</v>
      </c>
      <c r="G580">
        <v>50</v>
      </c>
      <c r="H580">
        <v>52</v>
      </c>
      <c r="I580">
        <v>559</v>
      </c>
      <c r="J580">
        <v>667.25227083582001</v>
      </c>
      <c r="K580">
        <v>50</v>
      </c>
      <c r="L580">
        <v>52</v>
      </c>
      <c r="M580">
        <v>559</v>
      </c>
      <c r="N580">
        <v>631.77932056580903</v>
      </c>
      <c r="O580">
        <v>50</v>
      </c>
      <c r="P580">
        <v>52</v>
      </c>
      <c r="Q580">
        <v>559</v>
      </c>
      <c r="R580">
        <v>649.88943025007904</v>
      </c>
      <c r="S580">
        <v>50</v>
      </c>
      <c r="T580">
        <v>52</v>
      </c>
      <c r="U580">
        <v>559</v>
      </c>
      <c r="V580">
        <v>660.601853226147</v>
      </c>
      <c r="W580">
        <v>50</v>
      </c>
      <c r="X580">
        <v>52</v>
      </c>
      <c r="Y580">
        <v>559</v>
      </c>
      <c r="Z580">
        <v>602.22839299446696</v>
      </c>
      <c r="AA580">
        <v>50</v>
      </c>
      <c r="AB580">
        <v>52</v>
      </c>
      <c r="AC580">
        <v>559</v>
      </c>
      <c r="AD580">
        <v>570.83028472984904</v>
      </c>
      <c r="AE580">
        <v>50</v>
      </c>
      <c r="AF580">
        <v>52</v>
      </c>
      <c r="AG580">
        <v>559</v>
      </c>
      <c r="AH580">
        <v>605.48273285925995</v>
      </c>
      <c r="AI580">
        <v>50</v>
      </c>
      <c r="AJ580">
        <v>52</v>
      </c>
      <c r="AK580">
        <v>559</v>
      </c>
      <c r="AL580">
        <v>697.410054644723</v>
      </c>
      <c r="AM580">
        <v>50</v>
      </c>
      <c r="AN580">
        <v>52</v>
      </c>
      <c r="AO580">
        <v>559</v>
      </c>
      <c r="AP580">
        <f t="shared" si="9"/>
        <v>639.3069205334657</v>
      </c>
      <c r="AQ580">
        <f t="shared" si="9"/>
        <v>50</v>
      </c>
      <c r="AR580">
        <f t="shared" si="9"/>
        <v>52</v>
      </c>
    </row>
    <row r="581" spans="1:44" x14ac:dyDescent="0.2">
      <c r="A581">
        <v>560</v>
      </c>
      <c r="B581">
        <v>681.78409037484801</v>
      </c>
      <c r="C581">
        <v>50</v>
      </c>
      <c r="D581">
        <v>52</v>
      </c>
      <c r="E581">
        <v>560</v>
      </c>
      <c r="F581">
        <v>624.29821432392305</v>
      </c>
      <c r="G581">
        <v>50</v>
      </c>
      <c r="H581">
        <v>52</v>
      </c>
      <c r="I581">
        <v>560</v>
      </c>
      <c r="J581">
        <v>666.48236389951603</v>
      </c>
      <c r="K581">
        <v>50</v>
      </c>
      <c r="L581">
        <v>52</v>
      </c>
      <c r="M581">
        <v>560</v>
      </c>
      <c r="N581">
        <v>631.05370031168104</v>
      </c>
      <c r="O581">
        <v>50</v>
      </c>
      <c r="P581">
        <v>52</v>
      </c>
      <c r="Q581">
        <v>560</v>
      </c>
      <c r="R581">
        <v>649.15358999237299</v>
      </c>
      <c r="S581">
        <v>50</v>
      </c>
      <c r="T581">
        <v>52</v>
      </c>
      <c r="U581">
        <v>560</v>
      </c>
      <c r="V581">
        <v>659.85919963271999</v>
      </c>
      <c r="W581">
        <v>50</v>
      </c>
      <c r="X581">
        <v>52</v>
      </c>
      <c r="Y581">
        <v>560</v>
      </c>
      <c r="Z581">
        <v>601.53002608321697</v>
      </c>
      <c r="AA581">
        <v>50</v>
      </c>
      <c r="AB581">
        <v>52</v>
      </c>
      <c r="AC581">
        <v>560</v>
      </c>
      <c r="AD581">
        <v>570.13370315961402</v>
      </c>
      <c r="AE581">
        <v>50</v>
      </c>
      <c r="AF581">
        <v>52</v>
      </c>
      <c r="AG581">
        <v>560</v>
      </c>
      <c r="AH581">
        <v>604.79799261944902</v>
      </c>
      <c r="AI581">
        <v>50</v>
      </c>
      <c r="AJ581">
        <v>52</v>
      </c>
      <c r="AK581">
        <v>560</v>
      </c>
      <c r="AL581">
        <v>696.61969510850997</v>
      </c>
      <c r="AM581">
        <v>50</v>
      </c>
      <c r="AN581">
        <v>52</v>
      </c>
      <c r="AO581">
        <v>560</v>
      </c>
      <c r="AP581">
        <f t="shared" si="9"/>
        <v>638.57125755058519</v>
      </c>
      <c r="AQ581">
        <f t="shared" si="9"/>
        <v>50</v>
      </c>
      <c r="AR581">
        <f t="shared" si="9"/>
        <v>52</v>
      </c>
    </row>
    <row r="582" spans="1:44" x14ac:dyDescent="0.2">
      <c r="A582">
        <v>561</v>
      </c>
      <c r="B582">
        <v>681.82478283040302</v>
      </c>
      <c r="C582">
        <v>54.292143002600199</v>
      </c>
      <c r="D582">
        <v>54.427189679235497</v>
      </c>
      <c r="E582">
        <v>561</v>
      </c>
      <c r="F582">
        <v>624.27718294632905</v>
      </c>
      <c r="G582">
        <v>53.440456845778797</v>
      </c>
      <c r="H582">
        <v>53.867089295766199</v>
      </c>
      <c r="I582">
        <v>561</v>
      </c>
      <c r="J582">
        <v>666.50854732528001</v>
      </c>
      <c r="K582">
        <v>53.9021480526701</v>
      </c>
      <c r="L582">
        <v>54.0942332804171</v>
      </c>
      <c r="M582">
        <v>561</v>
      </c>
      <c r="N582">
        <v>631.07997136300901</v>
      </c>
      <c r="O582">
        <v>53.577964063140101</v>
      </c>
      <c r="P582">
        <v>53.816443460051801</v>
      </c>
      <c r="Q582">
        <v>561</v>
      </c>
      <c r="R582">
        <v>649.06984592233403</v>
      </c>
      <c r="S582">
        <v>53.049994476749099</v>
      </c>
      <c r="T582">
        <v>53.559485718637397</v>
      </c>
      <c r="U582">
        <v>561</v>
      </c>
      <c r="V582">
        <v>659.87847991103104</v>
      </c>
      <c r="W582">
        <v>53.678137479869498</v>
      </c>
      <c r="X582">
        <v>53.976104471634201</v>
      </c>
      <c r="Y582">
        <v>561</v>
      </c>
      <c r="Z582">
        <v>601.4952774262</v>
      </c>
      <c r="AA582">
        <v>53.225788818566301</v>
      </c>
      <c r="AB582">
        <v>53.708143269565298</v>
      </c>
      <c r="AC582">
        <v>561</v>
      </c>
      <c r="AD582">
        <v>569.97342995404301</v>
      </c>
      <c r="AE582">
        <v>52.194938071272297</v>
      </c>
      <c r="AF582">
        <v>52.958615263565299</v>
      </c>
      <c r="AG582">
        <v>561</v>
      </c>
      <c r="AH582">
        <v>604.65501928251001</v>
      </c>
      <c r="AI582">
        <v>52.344325445395299</v>
      </c>
      <c r="AJ582">
        <v>53.079034956463403</v>
      </c>
      <c r="AK582">
        <v>561</v>
      </c>
      <c r="AL582">
        <v>696.74144694886604</v>
      </c>
      <c r="AM582">
        <v>54.651439498549898</v>
      </c>
      <c r="AN582">
        <v>54.599512261657402</v>
      </c>
      <c r="AO582">
        <v>561</v>
      </c>
      <c r="AP582">
        <f t="shared" si="9"/>
        <v>638.5503983910005</v>
      </c>
      <c r="AQ582">
        <f t="shared" si="9"/>
        <v>53.435733575459153</v>
      </c>
      <c r="AR582">
        <f t="shared" si="9"/>
        <v>53.80858516569937</v>
      </c>
    </row>
    <row r="583" spans="1:44" x14ac:dyDescent="0.2">
      <c r="A583">
        <v>562</v>
      </c>
      <c r="B583">
        <v>681.39734167868198</v>
      </c>
      <c r="C583">
        <v>50.959248473153501</v>
      </c>
      <c r="D583">
        <v>52.159518428039704</v>
      </c>
      <c r="E583">
        <v>562</v>
      </c>
      <c r="F583">
        <v>623.82603703657401</v>
      </c>
      <c r="G583">
        <v>50.648491401713201</v>
      </c>
      <c r="H583">
        <v>52.088955499477798</v>
      </c>
      <c r="I583">
        <v>562</v>
      </c>
      <c r="J583">
        <v>665.98023862318496</v>
      </c>
      <c r="K583">
        <v>50.633412812949203</v>
      </c>
      <c r="L583">
        <v>52.112975436071203</v>
      </c>
      <c r="M583">
        <v>562</v>
      </c>
      <c r="N583">
        <v>630.50103997404506</v>
      </c>
      <c r="O583">
        <v>50.340608600694203</v>
      </c>
      <c r="P583">
        <v>52.0099234618434</v>
      </c>
      <c r="Q583">
        <v>562</v>
      </c>
      <c r="R583">
        <v>648.51319981792994</v>
      </c>
      <c r="S583">
        <v>50.452972280432</v>
      </c>
      <c r="T583">
        <v>52.070436477707602</v>
      </c>
      <c r="U583">
        <v>562</v>
      </c>
      <c r="V583">
        <v>659.39158550698505</v>
      </c>
      <c r="W583">
        <v>50.566933441665498</v>
      </c>
      <c r="X583">
        <v>52.0194843269107</v>
      </c>
      <c r="Y583">
        <v>562</v>
      </c>
      <c r="Z583">
        <v>600.99555570951998</v>
      </c>
      <c r="AA583">
        <v>50.462973972818901</v>
      </c>
      <c r="AB583">
        <v>52.029244239214798</v>
      </c>
      <c r="AC583">
        <v>562</v>
      </c>
      <c r="AD583">
        <v>569.30967339791096</v>
      </c>
      <c r="AE583">
        <v>50.077305056327802</v>
      </c>
      <c r="AF583">
        <v>52.002353922328197</v>
      </c>
      <c r="AG583">
        <v>562</v>
      </c>
      <c r="AH583">
        <v>603.98962329067103</v>
      </c>
      <c r="AI583">
        <v>50.049166666090599</v>
      </c>
      <c r="AJ583">
        <v>52</v>
      </c>
      <c r="AK583">
        <v>562</v>
      </c>
      <c r="AL583">
        <v>696.34651474990505</v>
      </c>
      <c r="AM583">
        <v>50.979902766280603</v>
      </c>
      <c r="AN583">
        <v>52.125434710927401</v>
      </c>
      <c r="AO583">
        <v>562</v>
      </c>
      <c r="AP583">
        <f t="shared" si="9"/>
        <v>638.02508097854081</v>
      </c>
      <c r="AQ583">
        <f t="shared" si="9"/>
        <v>50.51710154721254</v>
      </c>
      <c r="AR583">
        <f t="shared" si="9"/>
        <v>52.061832650252086</v>
      </c>
    </row>
    <row r="584" spans="1:44" x14ac:dyDescent="0.2">
      <c r="A584">
        <v>563</v>
      </c>
      <c r="B584">
        <v>680.616760796481</v>
      </c>
      <c r="C584">
        <v>50.047690585345698</v>
      </c>
      <c r="D584">
        <v>52</v>
      </c>
      <c r="E584">
        <v>563</v>
      </c>
      <c r="F584">
        <v>623.12230723952098</v>
      </c>
      <c r="G584">
        <v>50.010823254875497</v>
      </c>
      <c r="H584">
        <v>52</v>
      </c>
      <c r="I584">
        <v>563</v>
      </c>
      <c r="J584">
        <v>665.22972693240899</v>
      </c>
      <c r="K584">
        <v>50.0305626228253</v>
      </c>
      <c r="L584">
        <v>52</v>
      </c>
      <c r="M584">
        <v>563</v>
      </c>
      <c r="N584">
        <v>629.77201305205699</v>
      </c>
      <c r="O584">
        <v>50</v>
      </c>
      <c r="P584">
        <v>52</v>
      </c>
      <c r="Q584">
        <v>563</v>
      </c>
      <c r="R584">
        <v>647.78112631572799</v>
      </c>
      <c r="S584">
        <v>50.007584816361401</v>
      </c>
      <c r="T584">
        <v>52</v>
      </c>
      <c r="U584">
        <v>563</v>
      </c>
      <c r="V584">
        <v>658.64893191355804</v>
      </c>
      <c r="W584">
        <v>50</v>
      </c>
      <c r="X584">
        <v>52</v>
      </c>
      <c r="Y584">
        <v>563</v>
      </c>
      <c r="Z584">
        <v>600.29718879826896</v>
      </c>
      <c r="AA584">
        <v>50</v>
      </c>
      <c r="AB584">
        <v>52</v>
      </c>
      <c r="AC584">
        <v>563</v>
      </c>
      <c r="AD584">
        <v>568.61471315452002</v>
      </c>
      <c r="AE584">
        <v>50</v>
      </c>
      <c r="AF584">
        <v>52</v>
      </c>
      <c r="AG584">
        <v>563</v>
      </c>
      <c r="AH584">
        <v>603.31510305443805</v>
      </c>
      <c r="AI584">
        <v>50</v>
      </c>
      <c r="AJ584">
        <v>52</v>
      </c>
      <c r="AK584">
        <v>563</v>
      </c>
      <c r="AL584">
        <v>695.55905763476096</v>
      </c>
      <c r="AM584">
        <v>50.006024729392699</v>
      </c>
      <c r="AN584">
        <v>52</v>
      </c>
      <c r="AO584">
        <v>563</v>
      </c>
      <c r="AP584">
        <f t="shared" si="9"/>
        <v>637.29569288917423</v>
      </c>
      <c r="AQ584">
        <f t="shared" si="9"/>
        <v>50.01026860088006</v>
      </c>
      <c r="AR584">
        <f t="shared" si="9"/>
        <v>52</v>
      </c>
    </row>
    <row r="585" spans="1:44" x14ac:dyDescent="0.2">
      <c r="A585">
        <v>564</v>
      </c>
      <c r="B585">
        <v>679.81279926571597</v>
      </c>
      <c r="C585">
        <v>50</v>
      </c>
      <c r="D585">
        <v>52</v>
      </c>
      <c r="E585">
        <v>564</v>
      </c>
      <c r="F585">
        <v>622.42019575405095</v>
      </c>
      <c r="G585">
        <v>50</v>
      </c>
      <c r="H585">
        <v>52</v>
      </c>
      <c r="I585">
        <v>564</v>
      </c>
      <c r="J585">
        <v>664.46956731041701</v>
      </c>
      <c r="K585">
        <v>50</v>
      </c>
      <c r="L585">
        <v>52</v>
      </c>
      <c r="M585">
        <v>564</v>
      </c>
      <c r="N585">
        <v>629.04592860883804</v>
      </c>
      <c r="O585">
        <v>50</v>
      </c>
      <c r="P585">
        <v>52</v>
      </c>
      <c r="Q585">
        <v>564</v>
      </c>
      <c r="R585">
        <v>647.04528605802102</v>
      </c>
      <c r="S585">
        <v>50</v>
      </c>
      <c r="T585">
        <v>52</v>
      </c>
      <c r="U585">
        <v>564</v>
      </c>
      <c r="V585">
        <v>657.90627832013104</v>
      </c>
      <c r="W585">
        <v>50</v>
      </c>
      <c r="X585">
        <v>52</v>
      </c>
      <c r="Y585">
        <v>564</v>
      </c>
      <c r="Z585">
        <v>599.59882188701999</v>
      </c>
      <c r="AA585">
        <v>50</v>
      </c>
      <c r="AB585">
        <v>52</v>
      </c>
      <c r="AC585">
        <v>564</v>
      </c>
      <c r="AD585">
        <v>567.91975291112999</v>
      </c>
      <c r="AE585">
        <v>50</v>
      </c>
      <c r="AF585">
        <v>52</v>
      </c>
      <c r="AG585">
        <v>564</v>
      </c>
      <c r="AH585">
        <v>602.64058281820598</v>
      </c>
      <c r="AI585">
        <v>50</v>
      </c>
      <c r="AJ585">
        <v>52</v>
      </c>
      <c r="AK585">
        <v>564</v>
      </c>
      <c r="AL585">
        <v>694.77094366819802</v>
      </c>
      <c r="AM585">
        <v>50</v>
      </c>
      <c r="AN585">
        <v>52</v>
      </c>
      <c r="AO585">
        <v>564</v>
      </c>
      <c r="AP585">
        <f t="shared" si="9"/>
        <v>636.56301566017282</v>
      </c>
      <c r="AQ585">
        <f t="shared" si="9"/>
        <v>50</v>
      </c>
      <c r="AR585">
        <f t="shared" si="9"/>
        <v>52</v>
      </c>
    </row>
    <row r="586" spans="1:44" x14ac:dyDescent="0.2">
      <c r="A586">
        <v>565</v>
      </c>
      <c r="B586">
        <v>679.012232318673</v>
      </c>
      <c r="C586">
        <v>50</v>
      </c>
      <c r="D586">
        <v>52</v>
      </c>
      <c r="E586">
        <v>565</v>
      </c>
      <c r="F586">
        <v>621.72141558198302</v>
      </c>
      <c r="G586">
        <v>50</v>
      </c>
      <c r="H586">
        <v>52</v>
      </c>
      <c r="I586">
        <v>565</v>
      </c>
      <c r="J586">
        <v>663.70988037769098</v>
      </c>
      <c r="K586">
        <v>50</v>
      </c>
      <c r="L586">
        <v>52</v>
      </c>
      <c r="M586">
        <v>565</v>
      </c>
      <c r="N586">
        <v>628.32327335882496</v>
      </c>
      <c r="O586">
        <v>50</v>
      </c>
      <c r="P586">
        <v>52</v>
      </c>
      <c r="Q586">
        <v>565</v>
      </c>
      <c r="R586">
        <v>646.30944580031303</v>
      </c>
      <c r="S586">
        <v>50</v>
      </c>
      <c r="T586">
        <v>52</v>
      </c>
      <c r="U586">
        <v>565</v>
      </c>
      <c r="V586">
        <v>657.16362472670505</v>
      </c>
      <c r="W586">
        <v>50</v>
      </c>
      <c r="X586">
        <v>52</v>
      </c>
      <c r="Y586">
        <v>565</v>
      </c>
      <c r="Z586">
        <v>598.90045497576898</v>
      </c>
      <c r="AA586">
        <v>50</v>
      </c>
      <c r="AB586">
        <v>52</v>
      </c>
      <c r="AC586">
        <v>565</v>
      </c>
      <c r="AD586">
        <v>567.22479266773996</v>
      </c>
      <c r="AE586">
        <v>50</v>
      </c>
      <c r="AF586">
        <v>52</v>
      </c>
      <c r="AG586">
        <v>565</v>
      </c>
      <c r="AH586">
        <v>601.97208945641796</v>
      </c>
      <c r="AI586">
        <v>50</v>
      </c>
      <c r="AJ586">
        <v>52</v>
      </c>
      <c r="AK586">
        <v>565</v>
      </c>
      <c r="AL586">
        <v>693.98400339259399</v>
      </c>
      <c r="AM586">
        <v>50</v>
      </c>
      <c r="AN586">
        <v>52</v>
      </c>
      <c r="AO586">
        <v>565</v>
      </c>
      <c r="AP586">
        <f t="shared" si="9"/>
        <v>635.83212126567105</v>
      </c>
      <c r="AQ586">
        <f t="shared" si="9"/>
        <v>50</v>
      </c>
      <c r="AR586">
        <f t="shared" si="9"/>
        <v>52</v>
      </c>
    </row>
    <row r="587" spans="1:44" x14ac:dyDescent="0.2">
      <c r="A587">
        <v>566</v>
      </c>
      <c r="B587">
        <v>679.110807701515</v>
      </c>
      <c r="C587">
        <v>54.280936044964797</v>
      </c>
      <c r="D587">
        <v>54.266022700855899</v>
      </c>
      <c r="E587">
        <v>566</v>
      </c>
      <c r="F587">
        <v>621.658424324777</v>
      </c>
      <c r="G587">
        <v>52.869849605720603</v>
      </c>
      <c r="H587">
        <v>53.433747906438597</v>
      </c>
      <c r="I587">
        <v>566</v>
      </c>
      <c r="J587">
        <v>663.58177724275799</v>
      </c>
      <c r="K587">
        <v>52.842546403739597</v>
      </c>
      <c r="L587">
        <v>53.417253824260598</v>
      </c>
      <c r="M587">
        <v>566</v>
      </c>
      <c r="N587">
        <v>628.29457734169796</v>
      </c>
      <c r="O587">
        <v>53.1617757001939</v>
      </c>
      <c r="P587">
        <v>53.527250022484601</v>
      </c>
      <c r="Q587">
        <v>566</v>
      </c>
      <c r="R587">
        <v>646.33359964874103</v>
      </c>
      <c r="S587">
        <v>53.901548161506803</v>
      </c>
      <c r="T587">
        <v>54.119220198933697</v>
      </c>
      <c r="U587">
        <v>566</v>
      </c>
      <c r="V587">
        <v>657.21227889871602</v>
      </c>
      <c r="W587">
        <v>54.0723541557266</v>
      </c>
      <c r="X587">
        <v>54.223085661652398</v>
      </c>
      <c r="Y587">
        <v>566</v>
      </c>
      <c r="Z587">
        <v>598.70670428588005</v>
      </c>
      <c r="AA587">
        <v>52.2715300308449</v>
      </c>
      <c r="AB587">
        <v>53.132865321604598</v>
      </c>
      <c r="AC587">
        <v>566</v>
      </c>
      <c r="AD587">
        <v>567.03171493214302</v>
      </c>
      <c r="AE587">
        <v>52.121892802872601</v>
      </c>
      <c r="AF587">
        <v>52.973489365391302</v>
      </c>
      <c r="AG587">
        <v>566</v>
      </c>
      <c r="AH587">
        <v>601.96356901623005</v>
      </c>
      <c r="AI587">
        <v>52.990798400785899</v>
      </c>
      <c r="AJ587">
        <v>53.441887854036203</v>
      </c>
      <c r="AK587">
        <v>566</v>
      </c>
      <c r="AL587">
        <v>693.96226656021895</v>
      </c>
      <c r="AM587">
        <v>53.809210540282102</v>
      </c>
      <c r="AN587">
        <v>54.1023690052116</v>
      </c>
      <c r="AO587">
        <v>566</v>
      </c>
      <c r="AP587">
        <f t="shared" si="9"/>
        <v>635.78557199526779</v>
      </c>
      <c r="AQ587">
        <f t="shared" si="9"/>
        <v>53.23224418466377</v>
      </c>
      <c r="AR587">
        <f t="shared" si="9"/>
        <v>53.663719186086951</v>
      </c>
    </row>
    <row r="588" spans="1:44" x14ac:dyDescent="0.2">
      <c r="A588">
        <v>567</v>
      </c>
      <c r="B588">
        <v>678.60814812076001</v>
      </c>
      <c r="C588">
        <v>50.775536827156301</v>
      </c>
      <c r="D588">
        <v>52.145425388543899</v>
      </c>
      <c r="E588">
        <v>567</v>
      </c>
      <c r="F588">
        <v>621.04833652007903</v>
      </c>
      <c r="G588">
        <v>50.201228316340199</v>
      </c>
      <c r="H588">
        <v>52.003157367172498</v>
      </c>
      <c r="I588">
        <v>567</v>
      </c>
      <c r="J588">
        <v>662.96797627097499</v>
      </c>
      <c r="K588">
        <v>50.3408285629029</v>
      </c>
      <c r="L588">
        <v>52.025035584639397</v>
      </c>
      <c r="M588">
        <v>567</v>
      </c>
      <c r="N588">
        <v>627.675286440072</v>
      </c>
      <c r="O588">
        <v>50.2528781055154</v>
      </c>
      <c r="P588">
        <v>52.0223273365674</v>
      </c>
      <c r="Q588">
        <v>567</v>
      </c>
      <c r="R588">
        <v>645.86138314043103</v>
      </c>
      <c r="S588">
        <v>50.672228273663301</v>
      </c>
      <c r="T588">
        <v>52.090498987556799</v>
      </c>
      <c r="U588">
        <v>567</v>
      </c>
      <c r="V588">
        <v>656.79679198015003</v>
      </c>
      <c r="W588">
        <v>50.8013459901209</v>
      </c>
      <c r="X588">
        <v>52.084176533424099</v>
      </c>
      <c r="Y588">
        <v>567</v>
      </c>
      <c r="Z588">
        <v>598.07207693648502</v>
      </c>
      <c r="AA588">
        <v>50.153213341635798</v>
      </c>
      <c r="AB588">
        <v>52</v>
      </c>
      <c r="AC588">
        <v>567</v>
      </c>
      <c r="AD588">
        <v>566.40049777474201</v>
      </c>
      <c r="AE588">
        <v>50.141702773645903</v>
      </c>
      <c r="AF588">
        <v>52.0072744559344</v>
      </c>
      <c r="AG588">
        <v>567</v>
      </c>
      <c r="AH588">
        <v>601.35128663825003</v>
      </c>
      <c r="AI588">
        <v>50.134394452037</v>
      </c>
      <c r="AJ588">
        <v>52</v>
      </c>
      <c r="AK588">
        <v>567</v>
      </c>
      <c r="AL588">
        <v>693.47448106611603</v>
      </c>
      <c r="AM588">
        <v>50.759574116353598</v>
      </c>
      <c r="AN588">
        <v>52.119498520190497</v>
      </c>
      <c r="AO588">
        <v>567</v>
      </c>
      <c r="AP588">
        <f t="shared" si="9"/>
        <v>635.22562648880591</v>
      </c>
      <c r="AQ588">
        <f t="shared" si="9"/>
        <v>50.423293075937131</v>
      </c>
      <c r="AR588">
        <f t="shared" si="9"/>
        <v>52.049739417402897</v>
      </c>
    </row>
    <row r="589" spans="1:44" x14ac:dyDescent="0.2">
      <c r="A589">
        <v>568</v>
      </c>
      <c r="B589">
        <v>677.82282489307704</v>
      </c>
      <c r="C589">
        <v>50.0287933551717</v>
      </c>
      <c r="D589">
        <v>52</v>
      </c>
      <c r="E589">
        <v>568</v>
      </c>
      <c r="F589">
        <v>620.35457966227602</v>
      </c>
      <c r="G589">
        <v>50</v>
      </c>
      <c r="H589">
        <v>52</v>
      </c>
      <c r="I589">
        <v>568</v>
      </c>
      <c r="J589">
        <v>662.20983368583404</v>
      </c>
      <c r="K589">
        <v>50</v>
      </c>
      <c r="L589">
        <v>52</v>
      </c>
      <c r="M589">
        <v>568</v>
      </c>
      <c r="N589">
        <v>626.955460228692</v>
      </c>
      <c r="O589">
        <v>50</v>
      </c>
      <c r="P589">
        <v>52</v>
      </c>
      <c r="Q589">
        <v>568</v>
      </c>
      <c r="R589">
        <v>645.12571700157002</v>
      </c>
      <c r="S589">
        <v>50.007213030054302</v>
      </c>
      <c r="T589">
        <v>52</v>
      </c>
      <c r="U589">
        <v>568</v>
      </c>
      <c r="V589">
        <v>656.04899743467297</v>
      </c>
      <c r="W589">
        <v>50.002206113519698</v>
      </c>
      <c r="X589">
        <v>52</v>
      </c>
      <c r="Y589">
        <v>568</v>
      </c>
      <c r="Z589">
        <v>597.37103478528502</v>
      </c>
      <c r="AA589">
        <v>50</v>
      </c>
      <c r="AB589">
        <v>52</v>
      </c>
      <c r="AC589">
        <v>568</v>
      </c>
      <c r="AD589">
        <v>565.712350867071</v>
      </c>
      <c r="AE589">
        <v>50</v>
      </c>
      <c r="AF589">
        <v>52</v>
      </c>
      <c r="AG589">
        <v>568</v>
      </c>
      <c r="AH589">
        <v>600.68698640559796</v>
      </c>
      <c r="AI589">
        <v>50</v>
      </c>
      <c r="AJ589">
        <v>52</v>
      </c>
      <c r="AK589">
        <v>568</v>
      </c>
      <c r="AL589">
        <v>692.69491300592995</v>
      </c>
      <c r="AM589">
        <v>50.014881880408097</v>
      </c>
      <c r="AN589">
        <v>52</v>
      </c>
      <c r="AO589">
        <v>568</v>
      </c>
      <c r="AP589">
        <f t="shared" si="9"/>
        <v>634.4982697970006</v>
      </c>
      <c r="AQ589">
        <f t="shared" si="9"/>
        <v>50.005309437915386</v>
      </c>
      <c r="AR589">
        <f t="shared" si="9"/>
        <v>52</v>
      </c>
    </row>
    <row r="590" spans="1:44" x14ac:dyDescent="0.2">
      <c r="A590">
        <v>569</v>
      </c>
      <c r="B590">
        <v>677.02620528205603</v>
      </c>
      <c r="C590">
        <v>50</v>
      </c>
      <c r="D590">
        <v>52</v>
      </c>
      <c r="E590">
        <v>569</v>
      </c>
      <c r="F590">
        <v>619.66302608674505</v>
      </c>
      <c r="G590">
        <v>50</v>
      </c>
      <c r="H590">
        <v>52</v>
      </c>
      <c r="I590">
        <v>569</v>
      </c>
      <c r="J590">
        <v>661.45355342096798</v>
      </c>
      <c r="K590">
        <v>50</v>
      </c>
      <c r="L590">
        <v>52</v>
      </c>
      <c r="M590">
        <v>569</v>
      </c>
      <c r="N590">
        <v>626.24346664600398</v>
      </c>
      <c r="O590">
        <v>50</v>
      </c>
      <c r="P590">
        <v>52</v>
      </c>
      <c r="Q590">
        <v>569</v>
      </c>
      <c r="R590">
        <v>644.38781489780695</v>
      </c>
      <c r="S590">
        <v>50</v>
      </c>
      <c r="T590">
        <v>52</v>
      </c>
      <c r="U590">
        <v>569</v>
      </c>
      <c r="V590">
        <v>655.30543863814898</v>
      </c>
      <c r="W590">
        <v>50</v>
      </c>
      <c r="X590">
        <v>52</v>
      </c>
      <c r="Y590">
        <v>569</v>
      </c>
      <c r="Z590">
        <v>596.675123015959</v>
      </c>
      <c r="AA590">
        <v>50</v>
      </c>
      <c r="AB590">
        <v>52</v>
      </c>
      <c r="AC590">
        <v>569</v>
      </c>
      <c r="AD590">
        <v>565.02420395939998</v>
      </c>
      <c r="AE590">
        <v>50</v>
      </c>
      <c r="AF590">
        <v>52</v>
      </c>
      <c r="AG590">
        <v>569</v>
      </c>
      <c r="AH590">
        <v>600.02268617294499</v>
      </c>
      <c r="AI590">
        <v>50</v>
      </c>
      <c r="AJ590">
        <v>52</v>
      </c>
      <c r="AK590">
        <v>569</v>
      </c>
      <c r="AL590">
        <v>691.91113492672798</v>
      </c>
      <c r="AM590">
        <v>50</v>
      </c>
      <c r="AN590">
        <v>52</v>
      </c>
      <c r="AO590">
        <v>569</v>
      </c>
      <c r="AP590">
        <f t="shared" si="9"/>
        <v>633.77126530467604</v>
      </c>
      <c r="AQ590">
        <f t="shared" si="9"/>
        <v>50</v>
      </c>
      <c r="AR590">
        <f t="shared" si="9"/>
        <v>52</v>
      </c>
    </row>
    <row r="591" spans="1:44" x14ac:dyDescent="0.2">
      <c r="A591">
        <v>570</v>
      </c>
      <c r="B591">
        <v>676.23245167073298</v>
      </c>
      <c r="C591">
        <v>50</v>
      </c>
      <c r="D591">
        <v>52</v>
      </c>
      <c r="E591">
        <v>570</v>
      </c>
      <c r="F591">
        <v>618.97147251121498</v>
      </c>
      <c r="G591">
        <v>50</v>
      </c>
      <c r="H591">
        <v>52</v>
      </c>
      <c r="I591">
        <v>570</v>
      </c>
      <c r="J591">
        <v>660.69727315610203</v>
      </c>
      <c r="K591">
        <v>50</v>
      </c>
      <c r="L591">
        <v>52</v>
      </c>
      <c r="M591">
        <v>570</v>
      </c>
      <c r="N591">
        <v>625.53147306331402</v>
      </c>
      <c r="O591">
        <v>50</v>
      </c>
      <c r="P591">
        <v>52</v>
      </c>
      <c r="Q591">
        <v>570</v>
      </c>
      <c r="R591">
        <v>643.65221189316401</v>
      </c>
      <c r="S591">
        <v>50</v>
      </c>
      <c r="T591">
        <v>52</v>
      </c>
      <c r="U591">
        <v>570</v>
      </c>
      <c r="V591">
        <v>654.56476836698096</v>
      </c>
      <c r="W591">
        <v>50</v>
      </c>
      <c r="X591">
        <v>52</v>
      </c>
      <c r="Y591">
        <v>570</v>
      </c>
      <c r="Z591">
        <v>595.98016277256897</v>
      </c>
      <c r="AA591">
        <v>50</v>
      </c>
      <c r="AB591">
        <v>52</v>
      </c>
      <c r="AC591">
        <v>570</v>
      </c>
      <c r="AD591">
        <v>564.33605705172999</v>
      </c>
      <c r="AE591">
        <v>50</v>
      </c>
      <c r="AF591">
        <v>52</v>
      </c>
      <c r="AG591">
        <v>570</v>
      </c>
      <c r="AH591">
        <v>599.35838594029303</v>
      </c>
      <c r="AI591">
        <v>50</v>
      </c>
      <c r="AJ591">
        <v>52</v>
      </c>
      <c r="AK591">
        <v>570</v>
      </c>
      <c r="AL591">
        <v>691.12760131898403</v>
      </c>
      <c r="AM591">
        <v>50</v>
      </c>
      <c r="AN591">
        <v>52</v>
      </c>
      <c r="AO591">
        <v>570</v>
      </c>
      <c r="AP591">
        <f t="shared" si="9"/>
        <v>633.04518577450858</v>
      </c>
      <c r="AQ591">
        <f t="shared" si="9"/>
        <v>50</v>
      </c>
      <c r="AR591">
        <f t="shared" si="9"/>
        <v>52</v>
      </c>
    </row>
    <row r="592" spans="1:44" x14ac:dyDescent="0.2">
      <c r="A592">
        <v>571</v>
      </c>
      <c r="B592">
        <v>676.178398711059</v>
      </c>
      <c r="C592">
        <v>53.303213944464297</v>
      </c>
      <c r="D592">
        <v>53.693325293640498</v>
      </c>
      <c r="E592">
        <v>571</v>
      </c>
      <c r="F592">
        <v>618.96566437029696</v>
      </c>
      <c r="G592">
        <v>53.125581475677301</v>
      </c>
      <c r="H592">
        <v>53.544429954314097</v>
      </c>
      <c r="I592">
        <v>571</v>
      </c>
      <c r="J592">
        <v>660.76979083139395</v>
      </c>
      <c r="K592">
        <v>54.110119659118901</v>
      </c>
      <c r="L592">
        <v>54.207425176874203</v>
      </c>
      <c r="M592">
        <v>571</v>
      </c>
      <c r="N592">
        <v>625.50932836994798</v>
      </c>
      <c r="O592">
        <v>53.154301785512999</v>
      </c>
      <c r="P592">
        <v>53.541437088331698</v>
      </c>
      <c r="Q592">
        <v>571</v>
      </c>
      <c r="R592">
        <v>643.63336387324296</v>
      </c>
      <c r="S592">
        <v>53.557166888466</v>
      </c>
      <c r="T592">
        <v>53.883792625747802</v>
      </c>
      <c r="U592">
        <v>571</v>
      </c>
      <c r="V592">
        <v>654.68029669694602</v>
      </c>
      <c r="W592">
        <v>54.482576275780701</v>
      </c>
      <c r="X592">
        <v>54.478205120058</v>
      </c>
      <c r="Y592">
        <v>571</v>
      </c>
      <c r="Z592">
        <v>595.92734048397301</v>
      </c>
      <c r="AA592">
        <v>53.036183287638799</v>
      </c>
      <c r="AB592">
        <v>53.5603432663139</v>
      </c>
      <c r="AC592">
        <v>571</v>
      </c>
      <c r="AD592">
        <v>564.06611833148997</v>
      </c>
      <c r="AE592">
        <v>51.649628660201003</v>
      </c>
      <c r="AF592">
        <v>52.687272928644397</v>
      </c>
      <c r="AG592">
        <v>571</v>
      </c>
      <c r="AH592">
        <v>599.26660707281701</v>
      </c>
      <c r="AI592">
        <v>52.749518857198296</v>
      </c>
      <c r="AJ592">
        <v>53.413172383479498</v>
      </c>
      <c r="AK592">
        <v>571</v>
      </c>
      <c r="AL592">
        <v>691.23828007616305</v>
      </c>
      <c r="AM592">
        <v>54.564466017513702</v>
      </c>
      <c r="AN592">
        <v>54.507740932672903</v>
      </c>
      <c r="AO592">
        <v>571</v>
      </c>
      <c r="AP592">
        <f t="shared" si="9"/>
        <v>633.02351888173303</v>
      </c>
      <c r="AQ592">
        <f t="shared" si="9"/>
        <v>53.373275685157203</v>
      </c>
      <c r="AR592">
        <f t="shared" si="9"/>
        <v>53.751714477007702</v>
      </c>
    </row>
    <row r="593" spans="1:44" x14ac:dyDescent="0.2">
      <c r="A593">
        <v>572</v>
      </c>
      <c r="B593">
        <v>675.56533165952806</v>
      </c>
      <c r="C593">
        <v>50.399672015056296</v>
      </c>
      <c r="D593">
        <v>52.022835037780297</v>
      </c>
      <c r="E593">
        <v>572</v>
      </c>
      <c r="F593">
        <v>618.37620554148202</v>
      </c>
      <c r="G593">
        <v>50.239194451540598</v>
      </c>
      <c r="H593">
        <v>52.007014856699101</v>
      </c>
      <c r="I593">
        <v>572</v>
      </c>
      <c r="J593">
        <v>660.26862172972301</v>
      </c>
      <c r="K593">
        <v>50.648629837753496</v>
      </c>
      <c r="L593">
        <v>52.091816414594902</v>
      </c>
      <c r="M593">
        <v>572</v>
      </c>
      <c r="N593">
        <v>624.84403096230699</v>
      </c>
      <c r="O593">
        <v>50.122403727000702</v>
      </c>
      <c r="P593">
        <v>52</v>
      </c>
      <c r="Q593">
        <v>572</v>
      </c>
      <c r="R593">
        <v>643.11554839055805</v>
      </c>
      <c r="S593">
        <v>50.510969425015702</v>
      </c>
      <c r="T593">
        <v>52.044669738275303</v>
      </c>
      <c r="U593">
        <v>572</v>
      </c>
      <c r="V593">
        <v>654.26486123076904</v>
      </c>
      <c r="W593">
        <v>50.874848310446197</v>
      </c>
      <c r="X593">
        <v>52.142179239628298</v>
      </c>
      <c r="Y593">
        <v>572</v>
      </c>
      <c r="Z593">
        <v>595.41892491576004</v>
      </c>
      <c r="AA593">
        <v>50.502390716618997</v>
      </c>
      <c r="AB593">
        <v>52.089759031144901</v>
      </c>
      <c r="AC593">
        <v>572</v>
      </c>
      <c r="AD593">
        <v>563.39095221573302</v>
      </c>
      <c r="AE593">
        <v>50.036548618371</v>
      </c>
      <c r="AF593">
        <v>52</v>
      </c>
      <c r="AG593">
        <v>572</v>
      </c>
      <c r="AH593">
        <v>598.72429223614404</v>
      </c>
      <c r="AI593">
        <v>50.291555080382203</v>
      </c>
      <c r="AJ593">
        <v>52.014426392423601</v>
      </c>
      <c r="AK593">
        <v>572</v>
      </c>
      <c r="AL593">
        <v>690.81187449454501</v>
      </c>
      <c r="AM593">
        <v>50.867371076660703</v>
      </c>
      <c r="AN593">
        <v>52.1073546574912</v>
      </c>
      <c r="AO593">
        <v>572</v>
      </c>
      <c r="AP593">
        <f t="shared" si="9"/>
        <v>632.47806433765493</v>
      </c>
      <c r="AQ593">
        <f t="shared" si="9"/>
        <v>50.449358325884589</v>
      </c>
      <c r="AR593">
        <f t="shared" si="9"/>
        <v>52.052005536803769</v>
      </c>
    </row>
    <row r="594" spans="1:44" x14ac:dyDescent="0.2">
      <c r="A594">
        <v>573</v>
      </c>
      <c r="B594">
        <v>674.77160094364103</v>
      </c>
      <c r="C594">
        <v>50</v>
      </c>
      <c r="D594">
        <v>52</v>
      </c>
      <c r="E594">
        <v>573</v>
      </c>
      <c r="F594">
        <v>617.68465196595105</v>
      </c>
      <c r="G594">
        <v>50</v>
      </c>
      <c r="H594">
        <v>52</v>
      </c>
      <c r="I594">
        <v>573</v>
      </c>
      <c r="J594">
        <v>659.51733801503099</v>
      </c>
      <c r="K594">
        <v>50.0156427335111</v>
      </c>
      <c r="L594">
        <v>52</v>
      </c>
      <c r="M594">
        <v>573</v>
      </c>
      <c r="N594">
        <v>624.13203737961805</v>
      </c>
      <c r="O594">
        <v>50</v>
      </c>
      <c r="P594">
        <v>52</v>
      </c>
      <c r="Q594">
        <v>573</v>
      </c>
      <c r="R594">
        <v>642.38311480071002</v>
      </c>
      <c r="S594">
        <v>50</v>
      </c>
      <c r="T594">
        <v>52</v>
      </c>
      <c r="U594">
        <v>573</v>
      </c>
      <c r="V594">
        <v>653.53232622277596</v>
      </c>
      <c r="W594">
        <v>50.0390052987077</v>
      </c>
      <c r="X594">
        <v>52</v>
      </c>
      <c r="Y594">
        <v>573</v>
      </c>
      <c r="Z594">
        <v>594.72888015156695</v>
      </c>
      <c r="AA594">
        <v>50.009932636364397</v>
      </c>
      <c r="AB594">
        <v>52</v>
      </c>
      <c r="AC594">
        <v>573</v>
      </c>
      <c r="AD594">
        <v>562.70280530806201</v>
      </c>
      <c r="AE594">
        <v>50</v>
      </c>
      <c r="AF594">
        <v>52</v>
      </c>
      <c r="AG594">
        <v>573</v>
      </c>
      <c r="AH594">
        <v>598.05643189950104</v>
      </c>
      <c r="AI594">
        <v>50</v>
      </c>
      <c r="AJ594">
        <v>52</v>
      </c>
      <c r="AK594">
        <v>573</v>
      </c>
      <c r="AL594">
        <v>690.027513880014</v>
      </c>
      <c r="AM594">
        <v>50.001948410770801</v>
      </c>
      <c r="AN594">
        <v>52</v>
      </c>
      <c r="AO594">
        <v>573</v>
      </c>
      <c r="AP594">
        <f t="shared" si="9"/>
        <v>631.75367005668716</v>
      </c>
      <c r="AQ594">
        <f t="shared" si="9"/>
        <v>50.006652907935397</v>
      </c>
      <c r="AR594">
        <f t="shared" si="9"/>
        <v>52</v>
      </c>
    </row>
    <row r="595" spans="1:44" x14ac:dyDescent="0.2">
      <c r="A595">
        <v>574</v>
      </c>
      <c r="B595">
        <v>673.98125400017705</v>
      </c>
      <c r="C595">
        <v>50</v>
      </c>
      <c r="D595">
        <v>52</v>
      </c>
      <c r="E595">
        <v>574</v>
      </c>
      <c r="F595">
        <v>616.99309839042098</v>
      </c>
      <c r="G595">
        <v>50</v>
      </c>
      <c r="H595">
        <v>52</v>
      </c>
      <c r="I595">
        <v>574</v>
      </c>
      <c r="J595">
        <v>658.76105775016504</v>
      </c>
      <c r="K595">
        <v>50</v>
      </c>
      <c r="L595">
        <v>52</v>
      </c>
      <c r="M595">
        <v>574</v>
      </c>
      <c r="N595">
        <v>623.42004379692901</v>
      </c>
      <c r="O595">
        <v>50</v>
      </c>
      <c r="P595">
        <v>52</v>
      </c>
      <c r="Q595">
        <v>574</v>
      </c>
      <c r="R595">
        <v>641.65468415434805</v>
      </c>
      <c r="S595">
        <v>50</v>
      </c>
      <c r="T595">
        <v>52</v>
      </c>
      <c r="U595">
        <v>574</v>
      </c>
      <c r="V595">
        <v>652.79250626134206</v>
      </c>
      <c r="W595">
        <v>50</v>
      </c>
      <c r="X595">
        <v>52</v>
      </c>
      <c r="Y595">
        <v>574</v>
      </c>
      <c r="Z595">
        <v>594.03391990817602</v>
      </c>
      <c r="AA595">
        <v>50</v>
      </c>
      <c r="AB595">
        <v>52</v>
      </c>
      <c r="AC595">
        <v>574</v>
      </c>
      <c r="AD595">
        <v>562.014658400391</v>
      </c>
      <c r="AE595">
        <v>50</v>
      </c>
      <c r="AF595">
        <v>52</v>
      </c>
      <c r="AG595">
        <v>574</v>
      </c>
      <c r="AH595">
        <v>597.39213166684794</v>
      </c>
      <c r="AI595">
        <v>50</v>
      </c>
      <c r="AJ595">
        <v>52</v>
      </c>
      <c r="AK595">
        <v>574</v>
      </c>
      <c r="AL595">
        <v>689.24717009661902</v>
      </c>
      <c r="AM595">
        <v>50</v>
      </c>
      <c r="AN595">
        <v>52</v>
      </c>
      <c r="AO595">
        <v>574</v>
      </c>
      <c r="AP595">
        <f t="shared" si="9"/>
        <v>631.02905244254157</v>
      </c>
      <c r="AQ595">
        <f t="shared" si="9"/>
        <v>50</v>
      </c>
      <c r="AR595">
        <f t="shared" si="9"/>
        <v>52</v>
      </c>
    </row>
    <row r="596" spans="1:44" x14ac:dyDescent="0.2">
      <c r="A596">
        <v>575</v>
      </c>
      <c r="B596">
        <v>673.192757214842</v>
      </c>
      <c r="C596">
        <v>50</v>
      </c>
      <c r="D596">
        <v>52</v>
      </c>
      <c r="E596">
        <v>575</v>
      </c>
      <c r="F596">
        <v>616.30154481489001</v>
      </c>
      <c r="G596">
        <v>50</v>
      </c>
      <c r="H596">
        <v>52</v>
      </c>
      <c r="I596">
        <v>575</v>
      </c>
      <c r="J596">
        <v>658.00477748529897</v>
      </c>
      <c r="K596">
        <v>50</v>
      </c>
      <c r="L596">
        <v>52</v>
      </c>
      <c r="M596">
        <v>575</v>
      </c>
      <c r="N596">
        <v>622.70805021423996</v>
      </c>
      <c r="O596">
        <v>50</v>
      </c>
      <c r="P596">
        <v>52</v>
      </c>
      <c r="Q596">
        <v>575</v>
      </c>
      <c r="R596">
        <v>640.92906390021994</v>
      </c>
      <c r="S596">
        <v>50</v>
      </c>
      <c r="T596">
        <v>52</v>
      </c>
      <c r="U596">
        <v>575</v>
      </c>
      <c r="V596">
        <v>652.05432147880697</v>
      </c>
      <c r="W596">
        <v>50</v>
      </c>
      <c r="X596">
        <v>52</v>
      </c>
      <c r="Y596">
        <v>575</v>
      </c>
      <c r="Z596">
        <v>593.33895966478599</v>
      </c>
      <c r="AA596">
        <v>50</v>
      </c>
      <c r="AB596">
        <v>52</v>
      </c>
      <c r="AC596">
        <v>575</v>
      </c>
      <c r="AD596">
        <v>561.32651149271999</v>
      </c>
      <c r="AE596">
        <v>50</v>
      </c>
      <c r="AF596">
        <v>52</v>
      </c>
      <c r="AG596">
        <v>575</v>
      </c>
      <c r="AH596">
        <v>596.72783143419497</v>
      </c>
      <c r="AI596">
        <v>50</v>
      </c>
      <c r="AJ596">
        <v>52</v>
      </c>
      <c r="AK596">
        <v>575</v>
      </c>
      <c r="AL596">
        <v>688.47044982459499</v>
      </c>
      <c r="AM596">
        <v>50</v>
      </c>
      <c r="AN596">
        <v>52</v>
      </c>
      <c r="AO596">
        <v>575</v>
      </c>
      <c r="AP596">
        <f t="shared" si="9"/>
        <v>630.3054267524592</v>
      </c>
      <c r="AQ596">
        <f t="shared" si="9"/>
        <v>50</v>
      </c>
      <c r="AR596">
        <f t="shared" si="9"/>
        <v>52</v>
      </c>
    </row>
    <row r="597" spans="1:44" x14ac:dyDescent="0.2">
      <c r="A597">
        <v>576</v>
      </c>
      <c r="B597">
        <v>673.21003542196399</v>
      </c>
      <c r="C597">
        <v>54.121048258590903</v>
      </c>
      <c r="D597">
        <v>54.297197467900503</v>
      </c>
      <c r="E597">
        <v>576</v>
      </c>
      <c r="F597">
        <v>616.22841815116601</v>
      </c>
      <c r="G597">
        <v>52.897117542019998</v>
      </c>
      <c r="H597">
        <v>53.469332373960299</v>
      </c>
      <c r="I597">
        <v>576</v>
      </c>
      <c r="J597">
        <v>658.03514184627602</v>
      </c>
      <c r="K597">
        <v>53.921146973596201</v>
      </c>
      <c r="L597">
        <v>54.140787127559797</v>
      </c>
      <c r="M597">
        <v>576</v>
      </c>
      <c r="N597">
        <v>622.67549010808898</v>
      </c>
      <c r="O597">
        <v>53.181921666661303</v>
      </c>
      <c r="P597">
        <v>53.599389610726298</v>
      </c>
      <c r="Q597">
        <v>576</v>
      </c>
      <c r="R597">
        <v>640.91795476857101</v>
      </c>
      <c r="S597">
        <v>53.559296555667103</v>
      </c>
      <c r="T597">
        <v>53.894549489705597</v>
      </c>
      <c r="U597">
        <v>576</v>
      </c>
      <c r="V597">
        <v>652.08025983783705</v>
      </c>
      <c r="W597">
        <v>53.7082666816979</v>
      </c>
      <c r="X597">
        <v>53.9801371085019</v>
      </c>
      <c r="Y597">
        <v>576</v>
      </c>
      <c r="Z597">
        <v>593.23273974798894</v>
      </c>
      <c r="AA597">
        <v>52.725762730083403</v>
      </c>
      <c r="AB597">
        <v>53.346952654320603</v>
      </c>
      <c r="AC597">
        <v>576</v>
      </c>
      <c r="AD597">
        <v>561.15647180482301</v>
      </c>
      <c r="AE597">
        <v>52.344514615388803</v>
      </c>
      <c r="AF597">
        <v>53.134593441999897</v>
      </c>
      <c r="AG597">
        <v>576</v>
      </c>
      <c r="AH597">
        <v>596.522205470931</v>
      </c>
      <c r="AI597">
        <v>52.049020156433102</v>
      </c>
      <c r="AJ597">
        <v>52.984497086483799</v>
      </c>
      <c r="AK597">
        <v>576</v>
      </c>
      <c r="AL597">
        <v>688.65610621552901</v>
      </c>
      <c r="AM597">
        <v>55.176616374113401</v>
      </c>
      <c r="AN597">
        <v>54.947052308294097</v>
      </c>
      <c r="AO597">
        <v>576</v>
      </c>
      <c r="AP597">
        <f t="shared" si="9"/>
        <v>630.27148233731737</v>
      </c>
      <c r="AQ597">
        <f t="shared" si="9"/>
        <v>53.368471155425219</v>
      </c>
      <c r="AR597">
        <f t="shared" si="9"/>
        <v>53.77944886694528</v>
      </c>
    </row>
    <row r="598" spans="1:44" x14ac:dyDescent="0.2">
      <c r="A598">
        <v>577</v>
      </c>
      <c r="B598">
        <v>672.74861392108403</v>
      </c>
      <c r="C598">
        <v>50.901593025428902</v>
      </c>
      <c r="D598">
        <v>52.211375070340601</v>
      </c>
      <c r="E598">
        <v>577</v>
      </c>
      <c r="F598">
        <v>615.66114667778595</v>
      </c>
      <c r="G598">
        <v>50.292107980912199</v>
      </c>
      <c r="H598">
        <v>52.012847591700101</v>
      </c>
      <c r="I598">
        <v>577</v>
      </c>
      <c r="J598">
        <v>657.572664881175</v>
      </c>
      <c r="K598">
        <v>50.700427895521301</v>
      </c>
      <c r="L598">
        <v>52.080259148706098</v>
      </c>
      <c r="M598">
        <v>577</v>
      </c>
      <c r="N598">
        <v>622.08273523404296</v>
      </c>
      <c r="O598">
        <v>50.274805101165398</v>
      </c>
      <c r="P598">
        <v>52.003097635721602</v>
      </c>
      <c r="Q598">
        <v>577</v>
      </c>
      <c r="R598">
        <v>640.40460992322403</v>
      </c>
      <c r="S598">
        <v>50.6142124928163</v>
      </c>
      <c r="T598">
        <v>52.1405678481742</v>
      </c>
      <c r="U598">
        <v>577</v>
      </c>
      <c r="V598">
        <v>651.58341379263697</v>
      </c>
      <c r="W598">
        <v>50.553965768313901</v>
      </c>
      <c r="X598">
        <v>52.044293834175399</v>
      </c>
      <c r="Y598">
        <v>577</v>
      </c>
      <c r="Z598">
        <v>592.63857985945594</v>
      </c>
      <c r="AA598">
        <v>50.253792420744503</v>
      </c>
      <c r="AB598">
        <v>52.029197735990898</v>
      </c>
      <c r="AC598">
        <v>577</v>
      </c>
      <c r="AD598">
        <v>560.56912092637504</v>
      </c>
      <c r="AE598">
        <v>50.296375736262597</v>
      </c>
      <c r="AF598">
        <v>52.074315969072103</v>
      </c>
      <c r="AG598">
        <v>577</v>
      </c>
      <c r="AH598">
        <v>595.90473537623996</v>
      </c>
      <c r="AI598">
        <v>50.103496745791197</v>
      </c>
      <c r="AJ598">
        <v>52</v>
      </c>
      <c r="AK598">
        <v>577</v>
      </c>
      <c r="AL598">
        <v>688.29484989633204</v>
      </c>
      <c r="AM598">
        <v>51.107651008677301</v>
      </c>
      <c r="AN598">
        <v>52.188196537656999</v>
      </c>
      <c r="AO598">
        <v>577</v>
      </c>
      <c r="AP598">
        <f t="shared" ref="AP598:AR661" si="10">AVERAGE(B598,F598,J598,N598,R598,V598,Z598,AD598,AH598,AL598)</f>
        <v>629.74604704883518</v>
      </c>
      <c r="AQ598">
        <f t="shared" si="10"/>
        <v>50.509842817563353</v>
      </c>
      <c r="AR598">
        <f t="shared" si="10"/>
        <v>52.078415137153797</v>
      </c>
    </row>
    <row r="599" spans="1:44" x14ac:dyDescent="0.2">
      <c r="A599">
        <v>578</v>
      </c>
      <c r="B599">
        <v>671.99184897195801</v>
      </c>
      <c r="C599">
        <v>50.056887489255701</v>
      </c>
      <c r="D599">
        <v>52</v>
      </c>
      <c r="E599">
        <v>578</v>
      </c>
      <c r="F599">
        <v>614.96744138224403</v>
      </c>
      <c r="G599">
        <v>50</v>
      </c>
      <c r="H599">
        <v>52</v>
      </c>
      <c r="I599">
        <v>578</v>
      </c>
      <c r="J599">
        <v>656.82134785204096</v>
      </c>
      <c r="K599">
        <v>50.006295025529099</v>
      </c>
      <c r="L599">
        <v>52</v>
      </c>
      <c r="M599">
        <v>578</v>
      </c>
      <c r="N599">
        <v>621.36976318181405</v>
      </c>
      <c r="O599">
        <v>50</v>
      </c>
      <c r="P599">
        <v>52</v>
      </c>
      <c r="Q599">
        <v>578</v>
      </c>
      <c r="R599">
        <v>639.69858364479103</v>
      </c>
      <c r="S599">
        <v>50.048767194765801</v>
      </c>
      <c r="T599">
        <v>52</v>
      </c>
      <c r="U599">
        <v>578</v>
      </c>
      <c r="V599">
        <v>650.84757353493001</v>
      </c>
      <c r="W599">
        <v>50</v>
      </c>
      <c r="X599">
        <v>52</v>
      </c>
      <c r="Y599">
        <v>578</v>
      </c>
      <c r="Z599">
        <v>591.94361961606603</v>
      </c>
      <c r="AA599">
        <v>50</v>
      </c>
      <c r="AB599">
        <v>52</v>
      </c>
      <c r="AC599">
        <v>578</v>
      </c>
      <c r="AD599">
        <v>559.88951731656596</v>
      </c>
      <c r="AE599">
        <v>50.0172725728969</v>
      </c>
      <c r="AF599">
        <v>52</v>
      </c>
      <c r="AG599">
        <v>578</v>
      </c>
      <c r="AH599">
        <v>595.24384181144796</v>
      </c>
      <c r="AI599">
        <v>50</v>
      </c>
      <c r="AJ599">
        <v>52</v>
      </c>
      <c r="AK599">
        <v>578</v>
      </c>
      <c r="AL599">
        <v>687.52475798439605</v>
      </c>
      <c r="AM599">
        <v>50.029402671401101</v>
      </c>
      <c r="AN599">
        <v>52</v>
      </c>
      <c r="AO599">
        <v>578</v>
      </c>
      <c r="AP599">
        <f t="shared" si="10"/>
        <v>629.02982952962543</v>
      </c>
      <c r="AQ599">
        <f t="shared" si="10"/>
        <v>50.015862495384859</v>
      </c>
      <c r="AR599">
        <f t="shared" si="10"/>
        <v>52</v>
      </c>
    </row>
    <row r="600" spans="1:44" x14ac:dyDescent="0.2">
      <c r="A600">
        <v>579</v>
      </c>
      <c r="B600">
        <v>671.20831536421395</v>
      </c>
      <c r="C600">
        <v>50</v>
      </c>
      <c r="D600">
        <v>52</v>
      </c>
      <c r="E600">
        <v>579</v>
      </c>
      <c r="F600">
        <v>614.27588780671294</v>
      </c>
      <c r="G600">
        <v>50</v>
      </c>
      <c r="H600">
        <v>52</v>
      </c>
      <c r="I600">
        <v>579</v>
      </c>
      <c r="J600">
        <v>656.06847425503497</v>
      </c>
      <c r="K600">
        <v>50</v>
      </c>
      <c r="L600">
        <v>52</v>
      </c>
      <c r="M600">
        <v>579</v>
      </c>
      <c r="N600">
        <v>620.657769599125</v>
      </c>
      <c r="O600">
        <v>50</v>
      </c>
      <c r="P600">
        <v>52</v>
      </c>
      <c r="Q600">
        <v>579</v>
      </c>
      <c r="R600">
        <v>638.97064376200797</v>
      </c>
      <c r="S600">
        <v>50</v>
      </c>
      <c r="T600">
        <v>52</v>
      </c>
      <c r="U600">
        <v>579</v>
      </c>
      <c r="V600">
        <v>650.11173327722304</v>
      </c>
      <c r="W600">
        <v>50</v>
      </c>
      <c r="X600">
        <v>52</v>
      </c>
      <c r="Y600">
        <v>579</v>
      </c>
      <c r="Z600">
        <v>591.24959133917002</v>
      </c>
      <c r="AA600">
        <v>50</v>
      </c>
      <c r="AB600">
        <v>52</v>
      </c>
      <c r="AC600">
        <v>579</v>
      </c>
      <c r="AD600">
        <v>559.20137040889495</v>
      </c>
      <c r="AE600">
        <v>50</v>
      </c>
      <c r="AF600">
        <v>52</v>
      </c>
      <c r="AG600">
        <v>579</v>
      </c>
      <c r="AH600">
        <v>594.58560850108699</v>
      </c>
      <c r="AI600">
        <v>50</v>
      </c>
      <c r="AJ600">
        <v>52</v>
      </c>
      <c r="AK600">
        <v>579</v>
      </c>
      <c r="AL600">
        <v>686.754965804687</v>
      </c>
      <c r="AM600">
        <v>50</v>
      </c>
      <c r="AN600">
        <v>52</v>
      </c>
      <c r="AO600">
        <v>579</v>
      </c>
      <c r="AP600">
        <f t="shared" si="10"/>
        <v>628.30843601181573</v>
      </c>
      <c r="AQ600">
        <f t="shared" si="10"/>
        <v>50</v>
      </c>
      <c r="AR600">
        <f t="shared" si="10"/>
        <v>52</v>
      </c>
    </row>
    <row r="601" spans="1:44" x14ac:dyDescent="0.2">
      <c r="A601">
        <v>580</v>
      </c>
      <c r="B601">
        <v>670.42478175647102</v>
      </c>
      <c r="C601">
        <v>50</v>
      </c>
      <c r="D601">
        <v>52</v>
      </c>
      <c r="E601">
        <v>580</v>
      </c>
      <c r="F601">
        <v>613.58433423118197</v>
      </c>
      <c r="G601">
        <v>50</v>
      </c>
      <c r="H601">
        <v>52</v>
      </c>
      <c r="I601">
        <v>580</v>
      </c>
      <c r="J601">
        <v>655.31560065802898</v>
      </c>
      <c r="K601">
        <v>50</v>
      </c>
      <c r="L601">
        <v>52</v>
      </c>
      <c r="M601">
        <v>580</v>
      </c>
      <c r="N601">
        <v>619.94577601643698</v>
      </c>
      <c r="O601">
        <v>50</v>
      </c>
      <c r="P601">
        <v>52</v>
      </c>
      <c r="Q601">
        <v>580</v>
      </c>
      <c r="R601">
        <v>638.24502350787998</v>
      </c>
      <c r="S601">
        <v>50</v>
      </c>
      <c r="T601">
        <v>52</v>
      </c>
      <c r="U601">
        <v>580</v>
      </c>
      <c r="V601">
        <v>649.37899414432604</v>
      </c>
      <c r="W601">
        <v>50</v>
      </c>
      <c r="X601">
        <v>52</v>
      </c>
      <c r="Y601">
        <v>580</v>
      </c>
      <c r="Z601">
        <v>590.55803776363996</v>
      </c>
      <c r="AA601">
        <v>50</v>
      </c>
      <c r="AB601">
        <v>52</v>
      </c>
      <c r="AC601">
        <v>580</v>
      </c>
      <c r="AD601">
        <v>558.51662017822605</v>
      </c>
      <c r="AE601">
        <v>50</v>
      </c>
      <c r="AF601">
        <v>52</v>
      </c>
      <c r="AG601">
        <v>580</v>
      </c>
      <c r="AH601">
        <v>593.92812160415303</v>
      </c>
      <c r="AI601">
        <v>50</v>
      </c>
      <c r="AJ601">
        <v>52</v>
      </c>
      <c r="AK601">
        <v>580</v>
      </c>
      <c r="AL601">
        <v>685.98846553624196</v>
      </c>
      <c r="AM601">
        <v>50</v>
      </c>
      <c r="AN601">
        <v>52</v>
      </c>
      <c r="AO601">
        <v>580</v>
      </c>
      <c r="AP601">
        <f t="shared" si="10"/>
        <v>627.58857553965856</v>
      </c>
      <c r="AQ601">
        <f t="shared" si="10"/>
        <v>50</v>
      </c>
      <c r="AR601">
        <f t="shared" si="10"/>
        <v>52</v>
      </c>
    </row>
    <row r="602" spans="1:44" x14ac:dyDescent="0.2">
      <c r="A602">
        <v>581</v>
      </c>
      <c r="B602">
        <v>670.59108094982003</v>
      </c>
      <c r="C602">
        <v>55.022147809542297</v>
      </c>
      <c r="D602">
        <v>54.876216540740501</v>
      </c>
      <c r="E602">
        <v>581</v>
      </c>
      <c r="F602">
        <v>613.59996937859603</v>
      </c>
      <c r="G602">
        <v>53.502811635757404</v>
      </c>
      <c r="H602">
        <v>53.872853844211697</v>
      </c>
      <c r="I602">
        <v>581</v>
      </c>
      <c r="J602">
        <v>655.30464748232896</v>
      </c>
      <c r="K602">
        <v>53.463222275058399</v>
      </c>
      <c r="L602">
        <v>53.732456091086902</v>
      </c>
      <c r="M602">
        <v>581</v>
      </c>
      <c r="N602">
        <v>619.91593596174198</v>
      </c>
      <c r="O602">
        <v>53.307468325228498</v>
      </c>
      <c r="P602">
        <v>53.718145613591801</v>
      </c>
      <c r="Q602">
        <v>581</v>
      </c>
      <c r="R602">
        <v>638.17630387076599</v>
      </c>
      <c r="S602">
        <v>53.308873240433897</v>
      </c>
      <c r="T602">
        <v>53.777469489803003</v>
      </c>
      <c r="U602">
        <v>581</v>
      </c>
      <c r="V602">
        <v>649.27262346126599</v>
      </c>
      <c r="W602">
        <v>52.938988338944</v>
      </c>
      <c r="X602">
        <v>53.512822196282499</v>
      </c>
      <c r="Y602">
        <v>581</v>
      </c>
      <c r="Z602">
        <v>590.44668375186802</v>
      </c>
      <c r="AA602">
        <v>52.604794859059197</v>
      </c>
      <c r="AB602">
        <v>53.2740692381618</v>
      </c>
      <c r="AC602">
        <v>581</v>
      </c>
      <c r="AD602">
        <v>558.32115814853296</v>
      </c>
      <c r="AE602">
        <v>52.144443914073896</v>
      </c>
      <c r="AF602">
        <v>53.003747496619702</v>
      </c>
      <c r="AG602">
        <v>581</v>
      </c>
      <c r="AH602">
        <v>593.880534165521</v>
      </c>
      <c r="AI602">
        <v>52.883373738230297</v>
      </c>
      <c r="AJ602">
        <v>53.450917065939699</v>
      </c>
      <c r="AK602">
        <v>581</v>
      </c>
      <c r="AL602">
        <v>685.97369392238795</v>
      </c>
      <c r="AM602">
        <v>53.664393257550103</v>
      </c>
      <c r="AN602">
        <v>53.963818068194897</v>
      </c>
      <c r="AO602">
        <v>581</v>
      </c>
      <c r="AP602">
        <f t="shared" si="10"/>
        <v>627.54826310928286</v>
      </c>
      <c r="AQ602">
        <f t="shared" si="10"/>
        <v>53.284051739387813</v>
      </c>
      <c r="AR602">
        <f t="shared" si="10"/>
        <v>53.718251564463252</v>
      </c>
    </row>
    <row r="603" spans="1:44" x14ac:dyDescent="0.2">
      <c r="A603">
        <v>582</v>
      </c>
      <c r="B603">
        <v>670.26185155497103</v>
      </c>
      <c r="C603">
        <v>51.258583493233402</v>
      </c>
      <c r="D603">
        <v>52.2821163746924</v>
      </c>
      <c r="E603">
        <v>582</v>
      </c>
      <c r="F603">
        <v>613.12506133941395</v>
      </c>
      <c r="G603">
        <v>50.521039616700897</v>
      </c>
      <c r="H603">
        <v>52.034847760842702</v>
      </c>
      <c r="I603">
        <v>582</v>
      </c>
      <c r="J603">
        <v>654.69921250603295</v>
      </c>
      <c r="K603">
        <v>50.352765099752297</v>
      </c>
      <c r="L603">
        <v>52.021414674502701</v>
      </c>
      <c r="M603">
        <v>582</v>
      </c>
      <c r="N603">
        <v>619.37239124602399</v>
      </c>
      <c r="O603">
        <v>50.408228198876401</v>
      </c>
      <c r="P603">
        <v>52.035433211789098</v>
      </c>
      <c r="Q603">
        <v>582</v>
      </c>
      <c r="R603">
        <v>637.66569844186995</v>
      </c>
      <c r="S603">
        <v>50.533121177118801</v>
      </c>
      <c r="T603">
        <v>52.062519370508703</v>
      </c>
      <c r="U603">
        <v>582</v>
      </c>
      <c r="V603">
        <v>648.67846520921796</v>
      </c>
      <c r="W603">
        <v>50.379286070806103</v>
      </c>
      <c r="X603">
        <v>52.070958080538801</v>
      </c>
      <c r="Y603">
        <v>582</v>
      </c>
      <c r="Z603">
        <v>589.862992487714</v>
      </c>
      <c r="AA603">
        <v>50.275291801080598</v>
      </c>
      <c r="AB603">
        <v>52.044323834567898</v>
      </c>
      <c r="AC603">
        <v>582</v>
      </c>
      <c r="AD603">
        <v>557.69154169816704</v>
      </c>
      <c r="AE603">
        <v>50.144662525534599</v>
      </c>
      <c r="AF603">
        <v>52.021432874008099</v>
      </c>
      <c r="AG603">
        <v>582</v>
      </c>
      <c r="AH603">
        <v>593.32728467837501</v>
      </c>
      <c r="AI603">
        <v>50.266974922003499</v>
      </c>
      <c r="AJ603">
        <v>52.013137463490999</v>
      </c>
      <c r="AK603">
        <v>582</v>
      </c>
      <c r="AL603">
        <v>685.44380989373406</v>
      </c>
      <c r="AM603">
        <v>50.631530683229997</v>
      </c>
      <c r="AN603">
        <v>52.124864417343296</v>
      </c>
      <c r="AO603">
        <v>582</v>
      </c>
      <c r="AP603">
        <f t="shared" si="10"/>
        <v>627.01283090555205</v>
      </c>
      <c r="AQ603">
        <f t="shared" si="10"/>
        <v>50.477148358833659</v>
      </c>
      <c r="AR603">
        <f t="shared" si="10"/>
        <v>52.071104806228462</v>
      </c>
    </row>
    <row r="604" spans="1:44" x14ac:dyDescent="0.2">
      <c r="A604">
        <v>583</v>
      </c>
      <c r="B604">
        <v>669.50733212801504</v>
      </c>
      <c r="C604">
        <v>50.066764830220897</v>
      </c>
      <c r="D604">
        <v>52</v>
      </c>
      <c r="E604">
        <v>583</v>
      </c>
      <c r="F604">
        <v>612.43168360868003</v>
      </c>
      <c r="G604">
        <v>50</v>
      </c>
      <c r="H604">
        <v>52</v>
      </c>
      <c r="I604">
        <v>583</v>
      </c>
      <c r="J604">
        <v>653.944169132757</v>
      </c>
      <c r="K604">
        <v>50</v>
      </c>
      <c r="L604">
        <v>52</v>
      </c>
      <c r="M604">
        <v>583</v>
      </c>
      <c r="N604">
        <v>618.66039766333404</v>
      </c>
      <c r="O604">
        <v>50</v>
      </c>
      <c r="P604">
        <v>52</v>
      </c>
      <c r="Q604">
        <v>583</v>
      </c>
      <c r="R604">
        <v>636.93868734076295</v>
      </c>
      <c r="S604">
        <v>50.001607579748097</v>
      </c>
      <c r="T604">
        <v>52</v>
      </c>
      <c r="U604">
        <v>583</v>
      </c>
      <c r="V604">
        <v>647.95304460984505</v>
      </c>
      <c r="W604">
        <v>50.010521316368802</v>
      </c>
      <c r="X604">
        <v>52</v>
      </c>
      <c r="Y604">
        <v>583</v>
      </c>
      <c r="Z604">
        <v>589.17236303410402</v>
      </c>
      <c r="AA604">
        <v>50.001850544275101</v>
      </c>
      <c r="AB604">
        <v>52</v>
      </c>
      <c r="AC604">
        <v>583</v>
      </c>
      <c r="AD604">
        <v>557.00871499379105</v>
      </c>
      <c r="AE604">
        <v>50</v>
      </c>
      <c r="AF604">
        <v>52</v>
      </c>
      <c r="AG604">
        <v>583</v>
      </c>
      <c r="AH604">
        <v>592.667549337168</v>
      </c>
      <c r="AI604">
        <v>50</v>
      </c>
      <c r="AJ604">
        <v>52</v>
      </c>
      <c r="AK604">
        <v>583</v>
      </c>
      <c r="AL604">
        <v>684.68652979926003</v>
      </c>
      <c r="AM604">
        <v>50.018588974436597</v>
      </c>
      <c r="AN604">
        <v>52</v>
      </c>
      <c r="AO604">
        <v>583</v>
      </c>
      <c r="AP604">
        <f t="shared" si="10"/>
        <v>626.2970471647717</v>
      </c>
      <c r="AQ604">
        <f t="shared" si="10"/>
        <v>50.009933324504949</v>
      </c>
      <c r="AR604">
        <f t="shared" si="10"/>
        <v>52</v>
      </c>
    </row>
    <row r="605" spans="1:44" x14ac:dyDescent="0.2">
      <c r="A605">
        <v>584</v>
      </c>
      <c r="B605">
        <v>668.72353129648604</v>
      </c>
      <c r="C605">
        <v>50</v>
      </c>
      <c r="D605">
        <v>52</v>
      </c>
      <c r="E605">
        <v>584</v>
      </c>
      <c r="F605">
        <v>611.74013003314997</v>
      </c>
      <c r="G605">
        <v>50</v>
      </c>
      <c r="H605">
        <v>52</v>
      </c>
      <c r="I605">
        <v>584</v>
      </c>
      <c r="J605">
        <v>653.19129553575203</v>
      </c>
      <c r="K605">
        <v>50</v>
      </c>
      <c r="L605">
        <v>52</v>
      </c>
      <c r="M605">
        <v>584</v>
      </c>
      <c r="N605">
        <v>617.94840408064601</v>
      </c>
      <c r="O605">
        <v>50</v>
      </c>
      <c r="P605">
        <v>52</v>
      </c>
      <c r="Q605">
        <v>584</v>
      </c>
      <c r="R605">
        <v>636.21520269492305</v>
      </c>
      <c r="S605">
        <v>50</v>
      </c>
      <c r="T605">
        <v>52</v>
      </c>
      <c r="U605">
        <v>584</v>
      </c>
      <c r="V605">
        <v>647.22889912382698</v>
      </c>
      <c r="W605">
        <v>50</v>
      </c>
      <c r="X605">
        <v>52</v>
      </c>
      <c r="Y605">
        <v>584</v>
      </c>
      <c r="Z605">
        <v>588.48323303472898</v>
      </c>
      <c r="AA605">
        <v>50</v>
      </c>
      <c r="AB605">
        <v>52</v>
      </c>
      <c r="AC605">
        <v>584</v>
      </c>
      <c r="AD605">
        <v>556.32738142183996</v>
      </c>
      <c r="AE605">
        <v>50</v>
      </c>
      <c r="AF605">
        <v>52</v>
      </c>
      <c r="AG605">
        <v>584</v>
      </c>
      <c r="AH605">
        <v>592.01006244023495</v>
      </c>
      <c r="AI605">
        <v>50</v>
      </c>
      <c r="AJ605">
        <v>52</v>
      </c>
      <c r="AK605">
        <v>584</v>
      </c>
      <c r="AL605">
        <v>683.92002953081601</v>
      </c>
      <c r="AM605">
        <v>50</v>
      </c>
      <c r="AN605">
        <v>52</v>
      </c>
      <c r="AO605">
        <v>584</v>
      </c>
      <c r="AP605">
        <f t="shared" si="10"/>
        <v>625.57881691924035</v>
      </c>
      <c r="AQ605">
        <f t="shared" si="10"/>
        <v>50</v>
      </c>
      <c r="AR605">
        <f t="shared" si="10"/>
        <v>52</v>
      </c>
    </row>
    <row r="606" spans="1:44" x14ac:dyDescent="0.2">
      <c r="A606">
        <v>585</v>
      </c>
      <c r="B606">
        <v>667.94344827128805</v>
      </c>
      <c r="C606">
        <v>50</v>
      </c>
      <c r="D606">
        <v>52</v>
      </c>
      <c r="E606">
        <v>585</v>
      </c>
      <c r="F606">
        <v>611.04857645762002</v>
      </c>
      <c r="G606">
        <v>50</v>
      </c>
      <c r="H606">
        <v>52</v>
      </c>
      <c r="I606">
        <v>585</v>
      </c>
      <c r="J606">
        <v>652.43842193874502</v>
      </c>
      <c r="K606">
        <v>50</v>
      </c>
      <c r="L606">
        <v>52</v>
      </c>
      <c r="M606">
        <v>585</v>
      </c>
      <c r="N606">
        <v>617.23641049795697</v>
      </c>
      <c r="O606">
        <v>50</v>
      </c>
      <c r="P606">
        <v>52</v>
      </c>
      <c r="Q606">
        <v>585</v>
      </c>
      <c r="R606">
        <v>635.49397122509401</v>
      </c>
      <c r="S606">
        <v>50</v>
      </c>
      <c r="T606">
        <v>52</v>
      </c>
      <c r="U606">
        <v>585</v>
      </c>
      <c r="V606">
        <v>646.50668553755895</v>
      </c>
      <c r="W606">
        <v>50</v>
      </c>
      <c r="X606">
        <v>52</v>
      </c>
      <c r="Y606">
        <v>585</v>
      </c>
      <c r="Z606">
        <v>587.79508612705899</v>
      </c>
      <c r="AA606">
        <v>50</v>
      </c>
      <c r="AB606">
        <v>52</v>
      </c>
      <c r="AC606">
        <v>585</v>
      </c>
      <c r="AD606">
        <v>555.64604784988796</v>
      </c>
      <c r="AE606">
        <v>50</v>
      </c>
      <c r="AF606">
        <v>52</v>
      </c>
      <c r="AG606">
        <v>585</v>
      </c>
      <c r="AH606">
        <v>591.35257554330201</v>
      </c>
      <c r="AI606">
        <v>50</v>
      </c>
      <c r="AJ606">
        <v>52</v>
      </c>
      <c r="AK606">
        <v>585</v>
      </c>
      <c r="AL606">
        <v>683.15352926237097</v>
      </c>
      <c r="AM606">
        <v>50</v>
      </c>
      <c r="AN606">
        <v>52</v>
      </c>
      <c r="AO606">
        <v>585</v>
      </c>
      <c r="AP606">
        <f t="shared" si="10"/>
        <v>624.86147527108835</v>
      </c>
      <c r="AQ606">
        <f t="shared" si="10"/>
        <v>50</v>
      </c>
      <c r="AR606">
        <f t="shared" si="10"/>
        <v>52</v>
      </c>
    </row>
    <row r="607" spans="1:44" x14ac:dyDescent="0.2">
      <c r="A607">
        <v>586</v>
      </c>
      <c r="B607">
        <v>667.98126776316803</v>
      </c>
      <c r="C607">
        <v>54.289893689939099</v>
      </c>
      <c r="D607">
        <v>54.417121245784301</v>
      </c>
      <c r="E607">
        <v>586</v>
      </c>
      <c r="F607">
        <v>610.985395982765</v>
      </c>
      <c r="G607">
        <v>53.021486790374901</v>
      </c>
      <c r="H607">
        <v>53.578873312083097</v>
      </c>
      <c r="I607">
        <v>586</v>
      </c>
      <c r="J607">
        <v>652.39072658030295</v>
      </c>
      <c r="K607">
        <v>53.809889064444199</v>
      </c>
      <c r="L607">
        <v>54.174146434882502</v>
      </c>
      <c r="M607">
        <v>586</v>
      </c>
      <c r="N607">
        <v>617.14361342439497</v>
      </c>
      <c r="O607">
        <v>52.959225915831098</v>
      </c>
      <c r="P607">
        <v>53.476587741065103</v>
      </c>
      <c r="Q607">
        <v>586</v>
      </c>
      <c r="R607">
        <v>635.48806860889795</v>
      </c>
      <c r="S607">
        <v>53.429777329201201</v>
      </c>
      <c r="T607">
        <v>53.803907947595903</v>
      </c>
      <c r="U607">
        <v>586</v>
      </c>
      <c r="V607">
        <v>646.49176884773794</v>
      </c>
      <c r="W607">
        <v>53.371165078376499</v>
      </c>
      <c r="X607">
        <v>53.764624119558597</v>
      </c>
      <c r="Y607">
        <v>586</v>
      </c>
      <c r="Z607">
        <v>587.68666999957895</v>
      </c>
      <c r="AA607">
        <v>52.594061877692397</v>
      </c>
      <c r="AB607">
        <v>53.2656701671063</v>
      </c>
      <c r="AC607">
        <v>586</v>
      </c>
      <c r="AD607">
        <v>555.48346806062102</v>
      </c>
      <c r="AE607">
        <v>52.220264797916002</v>
      </c>
      <c r="AF607">
        <v>52.969768802542497</v>
      </c>
      <c r="AG607">
        <v>586</v>
      </c>
      <c r="AH607">
        <v>591.33469419324399</v>
      </c>
      <c r="AI607">
        <v>53.253477131345498</v>
      </c>
      <c r="AJ607">
        <v>53.695455521760699</v>
      </c>
      <c r="AK607">
        <v>586</v>
      </c>
      <c r="AL607">
        <v>683.26727599160097</v>
      </c>
      <c r="AM607">
        <v>54.8267312901515</v>
      </c>
      <c r="AN607">
        <v>54.772261417936498</v>
      </c>
      <c r="AO607">
        <v>586</v>
      </c>
      <c r="AP607">
        <f t="shared" si="10"/>
        <v>624.82529494523124</v>
      </c>
      <c r="AQ607">
        <f t="shared" si="10"/>
        <v>53.377597296527242</v>
      </c>
      <c r="AR607">
        <f t="shared" si="10"/>
        <v>53.791841671031555</v>
      </c>
    </row>
    <row r="608" spans="1:44" x14ac:dyDescent="0.2">
      <c r="A608">
        <v>587</v>
      </c>
      <c r="B608">
        <v>667.57588177577395</v>
      </c>
      <c r="C608">
        <v>51.007184788814399</v>
      </c>
      <c r="D608">
        <v>52.2140373401011</v>
      </c>
      <c r="E608">
        <v>587</v>
      </c>
      <c r="F608">
        <v>610.49257360047</v>
      </c>
      <c r="G608">
        <v>50.526105726777402</v>
      </c>
      <c r="H608">
        <v>52.106807715214998</v>
      </c>
      <c r="I608">
        <v>587</v>
      </c>
      <c r="J608">
        <v>651.96977142463504</v>
      </c>
      <c r="K608">
        <v>50.884945395559498</v>
      </c>
      <c r="L608">
        <v>52.162038292226697</v>
      </c>
      <c r="M608">
        <v>587</v>
      </c>
      <c r="N608">
        <v>616.53140117908401</v>
      </c>
      <c r="O608">
        <v>50.256323461424401</v>
      </c>
      <c r="P608">
        <v>52.016924662229897</v>
      </c>
      <c r="Q608">
        <v>587</v>
      </c>
      <c r="R608">
        <v>634.95636132390996</v>
      </c>
      <c r="S608">
        <v>50.477043823752801</v>
      </c>
      <c r="T608">
        <v>52.074966368500498</v>
      </c>
      <c r="U608">
        <v>587</v>
      </c>
      <c r="V608">
        <v>645.95250934926696</v>
      </c>
      <c r="W608">
        <v>50.402797465263802</v>
      </c>
      <c r="X608">
        <v>52.010165927458701</v>
      </c>
      <c r="Y608">
        <v>587</v>
      </c>
      <c r="Z608">
        <v>587.09372237266098</v>
      </c>
      <c r="AA608">
        <v>50.214140122677001</v>
      </c>
      <c r="AB608">
        <v>52.002407108648399</v>
      </c>
      <c r="AC608">
        <v>587</v>
      </c>
      <c r="AD608">
        <v>554.82834699102602</v>
      </c>
      <c r="AE608">
        <v>50.072028767590098</v>
      </c>
      <c r="AF608">
        <v>52</v>
      </c>
      <c r="AG608">
        <v>587</v>
      </c>
      <c r="AH608">
        <v>590.82860198903495</v>
      </c>
      <c r="AI608">
        <v>50.410614315392301</v>
      </c>
      <c r="AJ608">
        <v>52.052170301671602</v>
      </c>
      <c r="AK608">
        <v>587</v>
      </c>
      <c r="AL608">
        <v>682.92632047726397</v>
      </c>
      <c r="AM608">
        <v>51.322071805882203</v>
      </c>
      <c r="AN608">
        <v>52.3880778666813</v>
      </c>
      <c r="AO608">
        <v>587</v>
      </c>
      <c r="AP608">
        <f t="shared" si="10"/>
        <v>624.3155490483125</v>
      </c>
      <c r="AQ608">
        <f t="shared" si="10"/>
        <v>50.557325567313391</v>
      </c>
      <c r="AR608">
        <f t="shared" si="10"/>
        <v>52.10275955827332</v>
      </c>
    </row>
    <row r="609" spans="1:44" x14ac:dyDescent="0.2">
      <c r="A609">
        <v>588</v>
      </c>
      <c r="B609">
        <v>666.82600580887504</v>
      </c>
      <c r="C609">
        <v>50.049064240815099</v>
      </c>
      <c r="D609">
        <v>52</v>
      </c>
      <c r="E609">
        <v>588</v>
      </c>
      <c r="F609">
        <v>609.81075627370399</v>
      </c>
      <c r="G609">
        <v>50.012814723276897</v>
      </c>
      <c r="H609">
        <v>52</v>
      </c>
      <c r="I609">
        <v>588</v>
      </c>
      <c r="J609">
        <v>651.23959845578997</v>
      </c>
      <c r="K609">
        <v>50.059441799320901</v>
      </c>
      <c r="L609">
        <v>52</v>
      </c>
      <c r="M609">
        <v>588</v>
      </c>
      <c r="N609">
        <v>615.81352872017203</v>
      </c>
      <c r="O609">
        <v>50</v>
      </c>
      <c r="P609">
        <v>52</v>
      </c>
      <c r="Q609">
        <v>588</v>
      </c>
      <c r="R609">
        <v>634.24325161604997</v>
      </c>
      <c r="S609">
        <v>50.011467819962803</v>
      </c>
      <c r="T609">
        <v>52</v>
      </c>
      <c r="U609">
        <v>588</v>
      </c>
      <c r="V609">
        <v>645.23011805627095</v>
      </c>
      <c r="W609">
        <v>50</v>
      </c>
      <c r="X609">
        <v>52</v>
      </c>
      <c r="Y609">
        <v>588</v>
      </c>
      <c r="Z609">
        <v>586.40557546498997</v>
      </c>
      <c r="AA609">
        <v>50</v>
      </c>
      <c r="AB609">
        <v>52</v>
      </c>
      <c r="AC609">
        <v>588</v>
      </c>
      <c r="AD609">
        <v>554.14701341907505</v>
      </c>
      <c r="AE609">
        <v>50</v>
      </c>
      <c r="AF609">
        <v>52</v>
      </c>
      <c r="AG609">
        <v>588</v>
      </c>
      <c r="AH609">
        <v>590.16717822898204</v>
      </c>
      <c r="AI609">
        <v>50.002540062378202</v>
      </c>
      <c r="AJ609">
        <v>52</v>
      </c>
      <c r="AK609">
        <v>588</v>
      </c>
      <c r="AL609">
        <v>682.24780293071296</v>
      </c>
      <c r="AM609">
        <v>50.184652352318999</v>
      </c>
      <c r="AN609">
        <v>52.000149786605</v>
      </c>
      <c r="AO609">
        <v>588</v>
      </c>
      <c r="AP609">
        <f t="shared" si="10"/>
        <v>623.61308289746216</v>
      </c>
      <c r="AQ609">
        <f t="shared" si="10"/>
        <v>50.031998099807296</v>
      </c>
      <c r="AR609">
        <f t="shared" si="10"/>
        <v>52.000014978660502</v>
      </c>
    </row>
    <row r="610" spans="1:44" x14ac:dyDescent="0.2">
      <c r="A610">
        <v>589</v>
      </c>
      <c r="B610">
        <v>666.05269220471098</v>
      </c>
      <c r="C610">
        <v>50</v>
      </c>
      <c r="D610">
        <v>52</v>
      </c>
      <c r="E610">
        <v>589</v>
      </c>
      <c r="F610">
        <v>609.122609366034</v>
      </c>
      <c r="G610">
        <v>50</v>
      </c>
      <c r="H610">
        <v>52</v>
      </c>
      <c r="I610">
        <v>589</v>
      </c>
      <c r="J610">
        <v>650.48837272937601</v>
      </c>
      <c r="K610">
        <v>50</v>
      </c>
      <c r="L610">
        <v>52</v>
      </c>
      <c r="M610">
        <v>589</v>
      </c>
      <c r="N610">
        <v>615.10091331034505</v>
      </c>
      <c r="O610">
        <v>50</v>
      </c>
      <c r="P610">
        <v>52</v>
      </c>
      <c r="Q610">
        <v>589</v>
      </c>
      <c r="R610">
        <v>633.52645420885301</v>
      </c>
      <c r="S610">
        <v>50</v>
      </c>
      <c r="T610">
        <v>52</v>
      </c>
      <c r="U610">
        <v>589</v>
      </c>
      <c r="V610">
        <v>644.50790447000202</v>
      </c>
      <c r="W610">
        <v>50</v>
      </c>
      <c r="X610">
        <v>52</v>
      </c>
      <c r="Y610">
        <v>589</v>
      </c>
      <c r="Z610">
        <v>585.71752010139801</v>
      </c>
      <c r="AA610">
        <v>50</v>
      </c>
      <c r="AB610">
        <v>52</v>
      </c>
      <c r="AC610">
        <v>589</v>
      </c>
      <c r="AD610">
        <v>553.46567984712397</v>
      </c>
      <c r="AE610">
        <v>50</v>
      </c>
      <c r="AF610">
        <v>52</v>
      </c>
      <c r="AG610">
        <v>589</v>
      </c>
      <c r="AH610">
        <v>589.50969133204899</v>
      </c>
      <c r="AI610">
        <v>50</v>
      </c>
      <c r="AJ610">
        <v>52</v>
      </c>
      <c r="AK610">
        <v>589</v>
      </c>
      <c r="AL610">
        <v>681.48345769917898</v>
      </c>
      <c r="AM610">
        <v>50</v>
      </c>
      <c r="AN610">
        <v>52</v>
      </c>
      <c r="AO610">
        <v>589</v>
      </c>
      <c r="AP610">
        <f t="shared" si="10"/>
        <v>622.89752952690719</v>
      </c>
      <c r="AQ610">
        <f t="shared" si="10"/>
        <v>50</v>
      </c>
      <c r="AR610">
        <f t="shared" si="10"/>
        <v>52</v>
      </c>
    </row>
    <row r="611" spans="1:44" x14ac:dyDescent="0.2">
      <c r="A611">
        <v>590</v>
      </c>
      <c r="B611">
        <v>665.27937860054601</v>
      </c>
      <c r="C611">
        <v>50</v>
      </c>
      <c r="D611">
        <v>52</v>
      </c>
      <c r="E611">
        <v>590</v>
      </c>
      <c r="F611">
        <v>608.43446245836299</v>
      </c>
      <c r="G611">
        <v>50</v>
      </c>
      <c r="H611">
        <v>52</v>
      </c>
      <c r="I611">
        <v>590</v>
      </c>
      <c r="J611">
        <v>649.74231246808802</v>
      </c>
      <c r="K611">
        <v>50</v>
      </c>
      <c r="L611">
        <v>52</v>
      </c>
      <c r="M611">
        <v>590</v>
      </c>
      <c r="N611">
        <v>614.38891972765498</v>
      </c>
      <c r="O611">
        <v>50</v>
      </c>
      <c r="P611">
        <v>52</v>
      </c>
      <c r="Q611">
        <v>590</v>
      </c>
      <c r="R611">
        <v>632.81105395830502</v>
      </c>
      <c r="S611">
        <v>50</v>
      </c>
      <c r="T611">
        <v>52</v>
      </c>
      <c r="U611">
        <v>590</v>
      </c>
      <c r="V611">
        <v>643.78569088373399</v>
      </c>
      <c r="W611">
        <v>50</v>
      </c>
      <c r="X611">
        <v>52</v>
      </c>
      <c r="Y611">
        <v>590</v>
      </c>
      <c r="Z611">
        <v>585.03277986158605</v>
      </c>
      <c r="AA611">
        <v>50</v>
      </c>
      <c r="AB611">
        <v>52</v>
      </c>
      <c r="AC611">
        <v>590</v>
      </c>
      <c r="AD611">
        <v>552.78434627517299</v>
      </c>
      <c r="AE611">
        <v>50</v>
      </c>
      <c r="AF611">
        <v>52</v>
      </c>
      <c r="AG611">
        <v>590</v>
      </c>
      <c r="AH611">
        <v>588.85459052693795</v>
      </c>
      <c r="AI611">
        <v>50</v>
      </c>
      <c r="AJ611">
        <v>52</v>
      </c>
      <c r="AK611">
        <v>590</v>
      </c>
      <c r="AL611">
        <v>680.720364098593</v>
      </c>
      <c r="AM611">
        <v>50</v>
      </c>
      <c r="AN611">
        <v>52</v>
      </c>
      <c r="AO611">
        <v>590</v>
      </c>
      <c r="AP611">
        <f t="shared" si="10"/>
        <v>622.18338988589812</v>
      </c>
      <c r="AQ611">
        <f t="shared" si="10"/>
        <v>50</v>
      </c>
      <c r="AR611">
        <f t="shared" si="10"/>
        <v>52</v>
      </c>
    </row>
    <row r="612" spans="1:44" x14ac:dyDescent="0.2">
      <c r="A612">
        <v>591</v>
      </c>
      <c r="B612">
        <v>665.27475447465395</v>
      </c>
      <c r="C612">
        <v>53.467118777869103</v>
      </c>
      <c r="D612">
        <v>53.732798751859903</v>
      </c>
      <c r="E612">
        <v>591</v>
      </c>
      <c r="F612">
        <v>608.48051259515705</v>
      </c>
      <c r="G612">
        <v>53.665860469374003</v>
      </c>
      <c r="H612">
        <v>53.936731656402699</v>
      </c>
      <c r="I612">
        <v>591</v>
      </c>
      <c r="J612">
        <v>649.77837762606805</v>
      </c>
      <c r="K612">
        <v>53.780818586493702</v>
      </c>
      <c r="L612">
        <v>53.9544087156331</v>
      </c>
      <c r="M612">
        <v>591</v>
      </c>
      <c r="N612">
        <v>614.38043280081899</v>
      </c>
      <c r="O612">
        <v>53.417999199054101</v>
      </c>
      <c r="P612">
        <v>53.811301266190803</v>
      </c>
      <c r="Q612">
        <v>591</v>
      </c>
      <c r="R612">
        <v>632.79397492488795</v>
      </c>
      <c r="S612">
        <v>53.4946235278599</v>
      </c>
      <c r="T612">
        <v>53.881575542233499</v>
      </c>
      <c r="U612">
        <v>591</v>
      </c>
      <c r="V612">
        <v>643.80911170105696</v>
      </c>
      <c r="W612">
        <v>53.899688460571802</v>
      </c>
      <c r="X612">
        <v>54.225830829041698</v>
      </c>
      <c r="Y612">
        <v>591</v>
      </c>
      <c r="Z612">
        <v>584.85373245321796</v>
      </c>
      <c r="AA612">
        <v>52.201238488711397</v>
      </c>
      <c r="AB612">
        <v>53.064427308479502</v>
      </c>
      <c r="AC612">
        <v>591</v>
      </c>
      <c r="AD612">
        <v>552.46248395916996</v>
      </c>
      <c r="AE612">
        <v>51.401823189689601</v>
      </c>
      <c r="AF612">
        <v>52.556332015257702</v>
      </c>
      <c r="AG612">
        <v>591</v>
      </c>
      <c r="AH612">
        <v>588.81169250523305</v>
      </c>
      <c r="AI612">
        <v>52.984129776757101</v>
      </c>
      <c r="AJ612">
        <v>53.567325618507397</v>
      </c>
      <c r="AK612">
        <v>591</v>
      </c>
      <c r="AL612">
        <v>680.88055502826899</v>
      </c>
      <c r="AM612">
        <v>55.037631818024202</v>
      </c>
      <c r="AN612">
        <v>54.892182372546998</v>
      </c>
      <c r="AO612">
        <v>591</v>
      </c>
      <c r="AP612">
        <f t="shared" si="10"/>
        <v>622.15256280685321</v>
      </c>
      <c r="AQ612">
        <f t="shared" si="10"/>
        <v>53.335093229440488</v>
      </c>
      <c r="AR612">
        <f t="shared" si="10"/>
        <v>53.762291407615329</v>
      </c>
    </row>
    <row r="613" spans="1:44" x14ac:dyDescent="0.2">
      <c r="A613">
        <v>592</v>
      </c>
      <c r="B613">
        <v>664.686969397643</v>
      </c>
      <c r="C613">
        <v>50.4223155071357</v>
      </c>
      <c r="D613">
        <v>52.028123408070698</v>
      </c>
      <c r="E613">
        <v>592</v>
      </c>
      <c r="F613">
        <v>607.98619055062898</v>
      </c>
      <c r="G613">
        <v>50.4890260876208</v>
      </c>
      <c r="H613">
        <v>52.048153499216703</v>
      </c>
      <c r="I613">
        <v>592</v>
      </c>
      <c r="J613">
        <v>649.24215555110004</v>
      </c>
      <c r="K613">
        <v>50.504621726544698</v>
      </c>
      <c r="L613">
        <v>52.041454784574697</v>
      </c>
      <c r="M613">
        <v>592</v>
      </c>
      <c r="N613">
        <v>613.88437819187504</v>
      </c>
      <c r="O613">
        <v>50.501579717145503</v>
      </c>
      <c r="P613">
        <v>52.035480423943497</v>
      </c>
      <c r="Q613">
        <v>592</v>
      </c>
      <c r="R613">
        <v>632.27205770126898</v>
      </c>
      <c r="S613">
        <v>50.447486288076803</v>
      </c>
      <c r="T613">
        <v>52.016169382260301</v>
      </c>
      <c r="U613">
        <v>592</v>
      </c>
      <c r="V613">
        <v>643.40031655593805</v>
      </c>
      <c r="W613">
        <v>50.8787409957405</v>
      </c>
      <c r="X613">
        <v>52.205238825841903</v>
      </c>
      <c r="Y613">
        <v>592</v>
      </c>
      <c r="Z613">
        <v>584.21071077108797</v>
      </c>
      <c r="AA613">
        <v>50.104906744876203</v>
      </c>
      <c r="AB613">
        <v>52.003995169401598</v>
      </c>
      <c r="AC613">
        <v>592</v>
      </c>
      <c r="AD613">
        <v>551.78085004582101</v>
      </c>
      <c r="AE613">
        <v>50.008156495919401</v>
      </c>
      <c r="AF613">
        <v>52</v>
      </c>
      <c r="AG613">
        <v>592</v>
      </c>
      <c r="AH613">
        <v>588.27178983608701</v>
      </c>
      <c r="AI613">
        <v>50.286780042395897</v>
      </c>
      <c r="AJ613">
        <v>52.024173726925902</v>
      </c>
      <c r="AK613">
        <v>592</v>
      </c>
      <c r="AL613">
        <v>680.54258042738002</v>
      </c>
      <c r="AM613">
        <v>51.1764776824566</v>
      </c>
      <c r="AN613">
        <v>52.244864247390097</v>
      </c>
      <c r="AO613">
        <v>592</v>
      </c>
      <c r="AP613">
        <f t="shared" si="10"/>
        <v>621.627799902883</v>
      </c>
      <c r="AQ613">
        <f t="shared" si="10"/>
        <v>50.482009128791205</v>
      </c>
      <c r="AR613">
        <f t="shared" si="10"/>
        <v>52.064765346762542</v>
      </c>
    </row>
    <row r="614" spans="1:44" x14ac:dyDescent="0.2">
      <c r="A614">
        <v>593</v>
      </c>
      <c r="B614">
        <v>663.91286961875596</v>
      </c>
      <c r="C614">
        <v>50</v>
      </c>
      <c r="D614">
        <v>52</v>
      </c>
      <c r="E614">
        <v>593</v>
      </c>
      <c r="F614">
        <v>607.29666679814102</v>
      </c>
      <c r="G614">
        <v>50</v>
      </c>
      <c r="H614">
        <v>52</v>
      </c>
      <c r="I614">
        <v>593</v>
      </c>
      <c r="J614">
        <v>648.49217541505698</v>
      </c>
      <c r="K614">
        <v>50</v>
      </c>
      <c r="L614">
        <v>52</v>
      </c>
      <c r="M614">
        <v>593</v>
      </c>
      <c r="N614">
        <v>613.17507139311203</v>
      </c>
      <c r="O614">
        <v>50</v>
      </c>
      <c r="P614">
        <v>52</v>
      </c>
      <c r="Q614">
        <v>593</v>
      </c>
      <c r="R614">
        <v>631.55170542138001</v>
      </c>
      <c r="S614">
        <v>50</v>
      </c>
      <c r="T614">
        <v>52</v>
      </c>
      <c r="U614">
        <v>593</v>
      </c>
      <c r="V614">
        <v>642.71190149277197</v>
      </c>
      <c r="W614">
        <v>50.069009909088898</v>
      </c>
      <c r="X614">
        <v>52</v>
      </c>
      <c r="Y614">
        <v>593</v>
      </c>
      <c r="Z614">
        <v>583.52597053127602</v>
      </c>
      <c r="AA614">
        <v>50</v>
      </c>
      <c r="AB614">
        <v>52</v>
      </c>
      <c r="AC614">
        <v>593</v>
      </c>
      <c r="AD614">
        <v>551.10099528038597</v>
      </c>
      <c r="AE614">
        <v>50</v>
      </c>
      <c r="AF614">
        <v>52</v>
      </c>
      <c r="AG614">
        <v>593</v>
      </c>
      <c r="AH614">
        <v>587.61679228133096</v>
      </c>
      <c r="AI614">
        <v>50</v>
      </c>
      <c r="AJ614">
        <v>52</v>
      </c>
      <c r="AK614">
        <v>593</v>
      </c>
      <c r="AL614">
        <v>679.81189422795603</v>
      </c>
      <c r="AM614">
        <v>50.069749848577302</v>
      </c>
      <c r="AN614">
        <v>52</v>
      </c>
      <c r="AO614">
        <v>593</v>
      </c>
      <c r="AP614">
        <f t="shared" si="10"/>
        <v>620.91960424601677</v>
      </c>
      <c r="AQ614">
        <f t="shared" si="10"/>
        <v>50.013875975766624</v>
      </c>
      <c r="AR614">
        <f t="shared" si="10"/>
        <v>52</v>
      </c>
    </row>
    <row r="615" spans="1:44" x14ac:dyDescent="0.2">
      <c r="A615">
        <v>594</v>
      </c>
      <c r="B615">
        <v>663.14103214215095</v>
      </c>
      <c r="C615">
        <v>50</v>
      </c>
      <c r="D615">
        <v>52</v>
      </c>
      <c r="E615">
        <v>594</v>
      </c>
      <c r="F615">
        <v>606.61192655832997</v>
      </c>
      <c r="G615">
        <v>50</v>
      </c>
      <c r="H615">
        <v>52</v>
      </c>
      <c r="I615">
        <v>594</v>
      </c>
      <c r="J615">
        <v>647.74586060204604</v>
      </c>
      <c r="K615">
        <v>50</v>
      </c>
      <c r="L615">
        <v>52</v>
      </c>
      <c r="M615">
        <v>594</v>
      </c>
      <c r="N615">
        <v>612.466529419322</v>
      </c>
      <c r="O615">
        <v>50</v>
      </c>
      <c r="P615">
        <v>52</v>
      </c>
      <c r="Q615">
        <v>594</v>
      </c>
      <c r="R615">
        <v>630.83630517083202</v>
      </c>
      <c r="S615">
        <v>50</v>
      </c>
      <c r="T615">
        <v>52</v>
      </c>
      <c r="U615">
        <v>594</v>
      </c>
      <c r="V615">
        <v>641.98968790650395</v>
      </c>
      <c r="W615">
        <v>50</v>
      </c>
      <c r="X615">
        <v>52</v>
      </c>
      <c r="Y615">
        <v>594</v>
      </c>
      <c r="Z615">
        <v>582.84123029146599</v>
      </c>
      <c r="AA615">
        <v>50</v>
      </c>
      <c r="AB615">
        <v>52</v>
      </c>
      <c r="AC615">
        <v>594</v>
      </c>
      <c r="AD615">
        <v>550.42384142187996</v>
      </c>
      <c r="AE615">
        <v>50</v>
      </c>
      <c r="AF615">
        <v>52</v>
      </c>
      <c r="AG615">
        <v>594</v>
      </c>
      <c r="AH615">
        <v>586.96271205225798</v>
      </c>
      <c r="AI615">
        <v>50</v>
      </c>
      <c r="AJ615">
        <v>52</v>
      </c>
      <c r="AK615">
        <v>594</v>
      </c>
      <c r="AL615">
        <v>679.04880062736902</v>
      </c>
      <c r="AM615">
        <v>50</v>
      </c>
      <c r="AN615">
        <v>52</v>
      </c>
      <c r="AO615">
        <v>594</v>
      </c>
      <c r="AP615">
        <f t="shared" si="10"/>
        <v>620.20679261921578</v>
      </c>
      <c r="AQ615">
        <f t="shared" si="10"/>
        <v>50</v>
      </c>
      <c r="AR615">
        <f t="shared" si="10"/>
        <v>52</v>
      </c>
    </row>
    <row r="616" spans="1:44" x14ac:dyDescent="0.2">
      <c r="A616">
        <v>595</v>
      </c>
      <c r="B616">
        <v>662.37112520584606</v>
      </c>
      <c r="C616">
        <v>50</v>
      </c>
      <c r="D616">
        <v>52</v>
      </c>
      <c r="E616">
        <v>595</v>
      </c>
      <c r="F616">
        <v>605.92811985185097</v>
      </c>
      <c r="G616">
        <v>50</v>
      </c>
      <c r="H616">
        <v>52</v>
      </c>
      <c r="I616">
        <v>595</v>
      </c>
      <c r="J616">
        <v>647.00320354599103</v>
      </c>
      <c r="K616">
        <v>50</v>
      </c>
      <c r="L616">
        <v>52</v>
      </c>
      <c r="M616">
        <v>595</v>
      </c>
      <c r="N616">
        <v>611.76463534796301</v>
      </c>
      <c r="O616">
        <v>50</v>
      </c>
      <c r="P616">
        <v>52</v>
      </c>
      <c r="Q616">
        <v>595</v>
      </c>
      <c r="R616">
        <v>630.12090492028301</v>
      </c>
      <c r="S616">
        <v>50</v>
      </c>
      <c r="T616">
        <v>52</v>
      </c>
      <c r="U616">
        <v>595</v>
      </c>
      <c r="V616">
        <v>641.26747432023501</v>
      </c>
      <c r="W616">
        <v>50</v>
      </c>
      <c r="X616">
        <v>52</v>
      </c>
      <c r="Y616">
        <v>595</v>
      </c>
      <c r="Z616">
        <v>582.15649005165506</v>
      </c>
      <c r="AA616">
        <v>50</v>
      </c>
      <c r="AB616">
        <v>52</v>
      </c>
      <c r="AC616">
        <v>595</v>
      </c>
      <c r="AD616">
        <v>549.74932118564902</v>
      </c>
      <c r="AE616">
        <v>50</v>
      </c>
      <c r="AF616">
        <v>52</v>
      </c>
      <c r="AG616">
        <v>595</v>
      </c>
      <c r="AH616">
        <v>586.30863182318501</v>
      </c>
      <c r="AI616">
        <v>50</v>
      </c>
      <c r="AJ616">
        <v>52</v>
      </c>
      <c r="AK616">
        <v>595</v>
      </c>
      <c r="AL616">
        <v>678.28570702678496</v>
      </c>
      <c r="AM616">
        <v>50</v>
      </c>
      <c r="AN616">
        <v>52</v>
      </c>
      <c r="AO616">
        <v>595</v>
      </c>
      <c r="AP616">
        <f t="shared" si="10"/>
        <v>619.4955613279443</v>
      </c>
      <c r="AQ616">
        <f t="shared" si="10"/>
        <v>50</v>
      </c>
      <c r="AR616">
        <f t="shared" si="10"/>
        <v>52</v>
      </c>
    </row>
    <row r="617" spans="1:44" x14ac:dyDescent="0.2">
      <c r="A617">
        <v>596</v>
      </c>
      <c r="B617">
        <v>662.359755430056</v>
      </c>
      <c r="C617">
        <v>53.476569357464498</v>
      </c>
      <c r="D617">
        <v>53.804903810432201</v>
      </c>
      <c r="E617">
        <v>596</v>
      </c>
      <c r="F617">
        <v>605.85952874429302</v>
      </c>
      <c r="G617">
        <v>52.811481666648902</v>
      </c>
      <c r="H617">
        <v>53.402803879149701</v>
      </c>
      <c r="I617">
        <v>596</v>
      </c>
      <c r="J617">
        <v>647.11388863331103</v>
      </c>
      <c r="K617">
        <v>54.537256512855599</v>
      </c>
      <c r="L617">
        <v>54.531578101622799</v>
      </c>
      <c r="M617">
        <v>596</v>
      </c>
      <c r="N617">
        <v>611.64330483402</v>
      </c>
      <c r="O617">
        <v>52.661647356752297</v>
      </c>
      <c r="P617">
        <v>53.3200940517535</v>
      </c>
      <c r="Q617">
        <v>596</v>
      </c>
      <c r="R617">
        <v>630.030877171567</v>
      </c>
      <c r="S617">
        <v>53.080826101168</v>
      </c>
      <c r="T617">
        <v>53.628107371432598</v>
      </c>
      <c r="U617">
        <v>596</v>
      </c>
      <c r="V617">
        <v>641.21926528756501</v>
      </c>
      <c r="W617">
        <v>53.110803754781699</v>
      </c>
      <c r="X617">
        <v>53.580909496595602</v>
      </c>
      <c r="Y617">
        <v>596</v>
      </c>
      <c r="Z617">
        <v>582.02006402958102</v>
      </c>
      <c r="AA617">
        <v>52.654122563229201</v>
      </c>
      <c r="AB617">
        <v>53.387752286386899</v>
      </c>
      <c r="AC617">
        <v>596</v>
      </c>
      <c r="AD617">
        <v>549.56358041419298</v>
      </c>
      <c r="AE617">
        <v>52.066153917968897</v>
      </c>
      <c r="AF617">
        <v>52.904606973520899</v>
      </c>
      <c r="AG617">
        <v>596</v>
      </c>
      <c r="AH617">
        <v>586.19201562401304</v>
      </c>
      <c r="AI617">
        <v>52.473567064831201</v>
      </c>
      <c r="AJ617">
        <v>53.181083161954597</v>
      </c>
      <c r="AK617">
        <v>596</v>
      </c>
      <c r="AL617">
        <v>678.36850732797802</v>
      </c>
      <c r="AM617">
        <v>54.364868143731101</v>
      </c>
      <c r="AN617">
        <v>54.432983802219901</v>
      </c>
      <c r="AO617">
        <v>596</v>
      </c>
      <c r="AP617">
        <f t="shared" si="10"/>
        <v>619.43707874965764</v>
      </c>
      <c r="AQ617">
        <f t="shared" si="10"/>
        <v>53.123729643943136</v>
      </c>
      <c r="AR617">
        <f t="shared" si="10"/>
        <v>53.617482293506875</v>
      </c>
    </row>
    <row r="618" spans="1:44" x14ac:dyDescent="0.2">
      <c r="A618">
        <v>597</v>
      </c>
      <c r="B618">
        <v>661.78077659241001</v>
      </c>
      <c r="C618">
        <v>50.454725290778597</v>
      </c>
      <c r="D618">
        <v>52.046837102341797</v>
      </c>
      <c r="E618">
        <v>597</v>
      </c>
      <c r="F618">
        <v>605.25552482722503</v>
      </c>
      <c r="G618">
        <v>50.179655267022298</v>
      </c>
      <c r="H618">
        <v>52.005593794950897</v>
      </c>
      <c r="I618">
        <v>597</v>
      </c>
      <c r="J618">
        <v>646.735026670661</v>
      </c>
      <c r="K618">
        <v>51.035085080163498</v>
      </c>
      <c r="L618">
        <v>52.220358505818503</v>
      </c>
      <c r="M618">
        <v>597</v>
      </c>
      <c r="N618">
        <v>611.01473313604299</v>
      </c>
      <c r="O618">
        <v>50.163075532759002</v>
      </c>
      <c r="P618">
        <v>52.003798749737101</v>
      </c>
      <c r="Q618">
        <v>597</v>
      </c>
      <c r="R618">
        <v>629.48450390359301</v>
      </c>
      <c r="S618">
        <v>50.449117609581499</v>
      </c>
      <c r="T618">
        <v>52.062443866080002</v>
      </c>
      <c r="U618">
        <v>597</v>
      </c>
      <c r="V618">
        <v>640.66705865711003</v>
      </c>
      <c r="W618">
        <v>50.379489644035097</v>
      </c>
      <c r="X618">
        <v>52.0149936786365</v>
      </c>
      <c r="Y618">
        <v>597</v>
      </c>
      <c r="Z618">
        <v>581.49555588823296</v>
      </c>
      <c r="AA618">
        <v>50.436800539116597</v>
      </c>
      <c r="AB618">
        <v>52.104679827459798</v>
      </c>
      <c r="AC618">
        <v>597</v>
      </c>
      <c r="AD618">
        <v>548.94048494252797</v>
      </c>
      <c r="AE618">
        <v>50.125142439502198</v>
      </c>
      <c r="AF618">
        <v>52.001687767418197</v>
      </c>
      <c r="AG618">
        <v>597</v>
      </c>
      <c r="AH618">
        <v>585.63420753381104</v>
      </c>
      <c r="AI618">
        <v>50.242211048938401</v>
      </c>
      <c r="AJ618">
        <v>52.012339739692202</v>
      </c>
      <c r="AK618">
        <v>597</v>
      </c>
      <c r="AL618">
        <v>677.94552576592605</v>
      </c>
      <c r="AM618">
        <v>50.865727824479599</v>
      </c>
      <c r="AN618">
        <v>52.140010859618897</v>
      </c>
      <c r="AO618">
        <v>597</v>
      </c>
      <c r="AP618">
        <f t="shared" si="10"/>
        <v>618.89533979175394</v>
      </c>
      <c r="AQ618">
        <f t="shared" si="10"/>
        <v>50.433103027637678</v>
      </c>
      <c r="AR618">
        <f t="shared" si="10"/>
        <v>52.061274389175388</v>
      </c>
    </row>
    <row r="619" spans="1:44" x14ac:dyDescent="0.2">
      <c r="A619">
        <v>598</v>
      </c>
      <c r="B619">
        <v>661.01125022247595</v>
      </c>
      <c r="C619">
        <v>50.003115695580803</v>
      </c>
      <c r="D619">
        <v>52</v>
      </c>
      <c r="E619">
        <v>598</v>
      </c>
      <c r="F619">
        <v>604.577597923133</v>
      </c>
      <c r="G619">
        <v>50</v>
      </c>
      <c r="H619">
        <v>52</v>
      </c>
      <c r="I619">
        <v>598</v>
      </c>
      <c r="J619">
        <v>646.02876246767005</v>
      </c>
      <c r="K619">
        <v>50.086069277496499</v>
      </c>
      <c r="L619">
        <v>52</v>
      </c>
      <c r="M619">
        <v>598</v>
      </c>
      <c r="N619">
        <v>610.316366224793</v>
      </c>
      <c r="O619">
        <v>50</v>
      </c>
      <c r="P619">
        <v>52</v>
      </c>
      <c r="Q619">
        <v>598</v>
      </c>
      <c r="R619">
        <v>628.76998420915902</v>
      </c>
      <c r="S619">
        <v>50.008169342214799</v>
      </c>
      <c r="T619">
        <v>52</v>
      </c>
      <c r="U619">
        <v>598</v>
      </c>
      <c r="V619">
        <v>639.94680639056799</v>
      </c>
      <c r="W619">
        <v>50</v>
      </c>
      <c r="X619">
        <v>52</v>
      </c>
      <c r="Y619">
        <v>598</v>
      </c>
      <c r="Z619">
        <v>580.82605721055495</v>
      </c>
      <c r="AA619">
        <v>50.018218698833898</v>
      </c>
      <c r="AB619">
        <v>52</v>
      </c>
      <c r="AC619">
        <v>598</v>
      </c>
      <c r="AD619">
        <v>548.26596470629602</v>
      </c>
      <c r="AE619">
        <v>50</v>
      </c>
      <c r="AF619">
        <v>52</v>
      </c>
      <c r="AG619">
        <v>598</v>
      </c>
      <c r="AH619">
        <v>584.97574299603502</v>
      </c>
      <c r="AI619">
        <v>50</v>
      </c>
      <c r="AJ619">
        <v>52</v>
      </c>
      <c r="AK619">
        <v>598</v>
      </c>
      <c r="AL619">
        <v>677.205177576854</v>
      </c>
      <c r="AM619">
        <v>50.043471642158998</v>
      </c>
      <c r="AN619">
        <v>52</v>
      </c>
      <c r="AO619">
        <v>598</v>
      </c>
      <c r="AP619">
        <f t="shared" si="10"/>
        <v>618.19237099275392</v>
      </c>
      <c r="AQ619">
        <f t="shared" si="10"/>
        <v>50.015904465628495</v>
      </c>
      <c r="AR619">
        <f t="shared" si="10"/>
        <v>52</v>
      </c>
    </row>
    <row r="620" spans="1:44" x14ac:dyDescent="0.2">
      <c r="A620">
        <v>599</v>
      </c>
      <c r="B620">
        <v>660.24134328617197</v>
      </c>
      <c r="C620">
        <v>50</v>
      </c>
      <c r="D620">
        <v>52</v>
      </c>
      <c r="E620">
        <v>599</v>
      </c>
      <c r="F620">
        <v>603.89967101904199</v>
      </c>
      <c r="G620">
        <v>50</v>
      </c>
      <c r="H620">
        <v>52</v>
      </c>
      <c r="I620">
        <v>599</v>
      </c>
      <c r="J620">
        <v>645.28631149135094</v>
      </c>
      <c r="K620">
        <v>50</v>
      </c>
      <c r="L620">
        <v>52</v>
      </c>
      <c r="M620">
        <v>599</v>
      </c>
      <c r="N620">
        <v>609.61906446781302</v>
      </c>
      <c r="O620">
        <v>50</v>
      </c>
      <c r="P620">
        <v>52</v>
      </c>
      <c r="Q620">
        <v>599</v>
      </c>
      <c r="R620">
        <v>628.05544041741803</v>
      </c>
      <c r="S620">
        <v>50</v>
      </c>
      <c r="T620">
        <v>52</v>
      </c>
      <c r="U620">
        <v>599</v>
      </c>
      <c r="V620">
        <v>639.22799947216004</v>
      </c>
      <c r="W620">
        <v>50</v>
      </c>
      <c r="X620">
        <v>52</v>
      </c>
      <c r="Y620">
        <v>599</v>
      </c>
      <c r="Z620">
        <v>580.15494364218296</v>
      </c>
      <c r="AA620">
        <v>50</v>
      </c>
      <c r="AB620">
        <v>52</v>
      </c>
      <c r="AC620">
        <v>599</v>
      </c>
      <c r="AD620">
        <v>547.59649638655503</v>
      </c>
      <c r="AE620">
        <v>50</v>
      </c>
      <c r="AF620">
        <v>52</v>
      </c>
      <c r="AG620">
        <v>599</v>
      </c>
      <c r="AH620">
        <v>584.32171264605302</v>
      </c>
      <c r="AI620">
        <v>50</v>
      </c>
      <c r="AJ620">
        <v>52</v>
      </c>
      <c r="AK620">
        <v>599</v>
      </c>
      <c r="AL620">
        <v>676.44549064412797</v>
      </c>
      <c r="AM620">
        <v>50</v>
      </c>
      <c r="AN620">
        <v>52</v>
      </c>
      <c r="AO620">
        <v>599</v>
      </c>
      <c r="AP620">
        <f t="shared" si="10"/>
        <v>617.48484734728754</v>
      </c>
      <c r="AQ620">
        <f t="shared" si="10"/>
        <v>50</v>
      </c>
      <c r="AR620">
        <f t="shared" si="10"/>
        <v>52</v>
      </c>
    </row>
    <row r="621" spans="1:44" x14ac:dyDescent="0.2">
      <c r="A621">
        <v>600</v>
      </c>
      <c r="B621">
        <v>659.47143634986605</v>
      </c>
      <c r="C621">
        <v>50</v>
      </c>
      <c r="D621">
        <v>52</v>
      </c>
      <c r="E621">
        <v>600</v>
      </c>
      <c r="F621">
        <v>603.22174411494996</v>
      </c>
      <c r="G621">
        <v>50</v>
      </c>
      <c r="H621">
        <v>52</v>
      </c>
      <c r="I621">
        <v>600</v>
      </c>
      <c r="J621">
        <v>644.54706456578299</v>
      </c>
      <c r="K621">
        <v>50</v>
      </c>
      <c r="L621">
        <v>52</v>
      </c>
      <c r="M621">
        <v>600</v>
      </c>
      <c r="N621">
        <v>608.92413392806498</v>
      </c>
      <c r="O621">
        <v>50</v>
      </c>
      <c r="P621">
        <v>52</v>
      </c>
      <c r="Q621">
        <v>600</v>
      </c>
      <c r="R621">
        <v>627.34685350258906</v>
      </c>
      <c r="S621">
        <v>50</v>
      </c>
      <c r="T621">
        <v>52</v>
      </c>
      <c r="U621">
        <v>600</v>
      </c>
      <c r="V621">
        <v>638.51068182576296</v>
      </c>
      <c r="W621">
        <v>50</v>
      </c>
      <c r="X621">
        <v>52</v>
      </c>
      <c r="Y621">
        <v>600</v>
      </c>
      <c r="Z621">
        <v>579.48643369651199</v>
      </c>
      <c r="AA621">
        <v>50</v>
      </c>
      <c r="AB621">
        <v>52</v>
      </c>
      <c r="AC621">
        <v>600</v>
      </c>
      <c r="AD621">
        <v>546.928789486043</v>
      </c>
      <c r="AE621">
        <v>50</v>
      </c>
      <c r="AF621">
        <v>52</v>
      </c>
      <c r="AG621">
        <v>600</v>
      </c>
      <c r="AH621">
        <v>583.67103908484</v>
      </c>
      <c r="AI621">
        <v>50</v>
      </c>
      <c r="AJ621">
        <v>52</v>
      </c>
      <c r="AK621">
        <v>600</v>
      </c>
      <c r="AL621">
        <v>675.68580371140297</v>
      </c>
      <c r="AM621">
        <v>50</v>
      </c>
      <c r="AN621">
        <v>52</v>
      </c>
      <c r="AO621">
        <v>600</v>
      </c>
      <c r="AP621">
        <f t="shared" si="10"/>
        <v>616.77939802658148</v>
      </c>
      <c r="AQ621">
        <f t="shared" si="10"/>
        <v>50</v>
      </c>
      <c r="AR621">
        <f t="shared" si="10"/>
        <v>52</v>
      </c>
    </row>
    <row r="622" spans="1:44" x14ac:dyDescent="0.2">
      <c r="A622">
        <v>601</v>
      </c>
      <c r="B622">
        <v>659.44965777761297</v>
      </c>
      <c r="C622">
        <v>53.5883583080401</v>
      </c>
      <c r="D622">
        <v>53.899710406708898</v>
      </c>
      <c r="E622">
        <v>601</v>
      </c>
      <c r="F622">
        <v>603.22885820570104</v>
      </c>
      <c r="G622">
        <v>53.446523830808097</v>
      </c>
      <c r="H622">
        <v>53.800188768899197</v>
      </c>
      <c r="I622">
        <v>601</v>
      </c>
      <c r="J622">
        <v>644.58453201555199</v>
      </c>
      <c r="K622">
        <v>53.6495233137708</v>
      </c>
      <c r="L622">
        <v>53.8720565643181</v>
      </c>
      <c r="M622">
        <v>601</v>
      </c>
      <c r="N622">
        <v>608.91980841492602</v>
      </c>
      <c r="O622">
        <v>53.426564311815099</v>
      </c>
      <c r="P622">
        <v>53.766100482801001</v>
      </c>
      <c r="Q622">
        <v>601</v>
      </c>
      <c r="R622">
        <v>627.21767187096896</v>
      </c>
      <c r="S622">
        <v>52.692405208858901</v>
      </c>
      <c r="T622">
        <v>53.347704247432603</v>
      </c>
      <c r="U622">
        <v>601</v>
      </c>
      <c r="V622">
        <v>638.54716189342298</v>
      </c>
      <c r="W622">
        <v>53.6984370001569</v>
      </c>
      <c r="X622">
        <v>53.974785277490803</v>
      </c>
      <c r="Y622">
        <v>601</v>
      </c>
      <c r="Z622">
        <v>579.22923324883402</v>
      </c>
      <c r="AA622">
        <v>51.709734031342997</v>
      </c>
      <c r="AB622">
        <v>52.784881209347702</v>
      </c>
      <c r="AC622">
        <v>601</v>
      </c>
      <c r="AD622">
        <v>546.70622907641803</v>
      </c>
      <c r="AE622">
        <v>51.889815826651301</v>
      </c>
      <c r="AF622">
        <v>52.855393810994698</v>
      </c>
      <c r="AG622">
        <v>601</v>
      </c>
      <c r="AH622">
        <v>583.47010469140503</v>
      </c>
      <c r="AI622">
        <v>52.162308383346499</v>
      </c>
      <c r="AJ622">
        <v>53.093206759399202</v>
      </c>
      <c r="AK622">
        <v>601</v>
      </c>
      <c r="AL622">
        <v>675.67356483039305</v>
      </c>
      <c r="AM622">
        <v>53.909369087878602</v>
      </c>
      <c r="AN622">
        <v>54.187915883499002</v>
      </c>
      <c r="AO622">
        <v>601</v>
      </c>
      <c r="AP622">
        <f t="shared" si="10"/>
        <v>616.70268220252342</v>
      </c>
      <c r="AQ622">
        <f t="shared" si="10"/>
        <v>53.017303930266927</v>
      </c>
      <c r="AR622">
        <f t="shared" si="10"/>
        <v>53.55819434108912</v>
      </c>
    </row>
    <row r="623" spans="1:44" x14ac:dyDescent="0.2">
      <c r="A623">
        <v>602</v>
      </c>
      <c r="B623">
        <v>658.898420395632</v>
      </c>
      <c r="C623">
        <v>50.552182462579196</v>
      </c>
      <c r="D623">
        <v>52.089329431906599</v>
      </c>
      <c r="E623">
        <v>602</v>
      </c>
      <c r="F623">
        <v>602.71693327838796</v>
      </c>
      <c r="G623">
        <v>50.401378195990098</v>
      </c>
      <c r="H623">
        <v>52.037750683036201</v>
      </c>
      <c r="I623">
        <v>602</v>
      </c>
      <c r="J623">
        <v>644.017402725995</v>
      </c>
      <c r="K623">
        <v>50.404313081025599</v>
      </c>
      <c r="L623">
        <v>52.018402637020301</v>
      </c>
      <c r="M623">
        <v>602</v>
      </c>
      <c r="N623">
        <v>608.40220977649506</v>
      </c>
      <c r="O623">
        <v>50.434489342940999</v>
      </c>
      <c r="P623">
        <v>52.040639468698103</v>
      </c>
      <c r="Q623">
        <v>602</v>
      </c>
      <c r="R623">
        <v>626.63339094067499</v>
      </c>
      <c r="S623">
        <v>50.266343402225097</v>
      </c>
      <c r="T623">
        <v>52.010738191627397</v>
      </c>
      <c r="U623">
        <v>602</v>
      </c>
      <c r="V623">
        <v>638.05099048234399</v>
      </c>
      <c r="W623">
        <v>50.549546899812199</v>
      </c>
      <c r="X623">
        <v>52.066903343640703</v>
      </c>
      <c r="Y623">
        <v>602</v>
      </c>
      <c r="Z623">
        <v>578.62172931785994</v>
      </c>
      <c r="AA623">
        <v>50.118990370535698</v>
      </c>
      <c r="AB623">
        <v>52</v>
      </c>
      <c r="AC623">
        <v>602</v>
      </c>
      <c r="AD623">
        <v>546.09835105661705</v>
      </c>
      <c r="AE623">
        <v>50.156834171075303</v>
      </c>
      <c r="AF623">
        <v>52.022295736956799</v>
      </c>
      <c r="AG623">
        <v>602</v>
      </c>
      <c r="AH623">
        <v>582.91159962582105</v>
      </c>
      <c r="AI623">
        <v>50.214171088976101</v>
      </c>
      <c r="AJ623">
        <v>52.009173785871099</v>
      </c>
      <c r="AK623">
        <v>602</v>
      </c>
      <c r="AL623">
        <v>675.23390114612698</v>
      </c>
      <c r="AM623">
        <v>50.844389677865799</v>
      </c>
      <c r="AN623">
        <v>52.153379126065801</v>
      </c>
      <c r="AO623">
        <v>602</v>
      </c>
      <c r="AP623">
        <f t="shared" si="10"/>
        <v>616.15849287459537</v>
      </c>
      <c r="AQ623">
        <f t="shared" si="10"/>
        <v>50.394263869302613</v>
      </c>
      <c r="AR623">
        <f t="shared" si="10"/>
        <v>52.044861240482305</v>
      </c>
    </row>
    <row r="624" spans="1:44" x14ac:dyDescent="0.2">
      <c r="A624">
        <v>603</v>
      </c>
      <c r="B624">
        <v>658.13434503620499</v>
      </c>
      <c r="C624">
        <v>50.004852840159103</v>
      </c>
      <c r="D624">
        <v>52</v>
      </c>
      <c r="E624">
        <v>603</v>
      </c>
      <c r="F624">
        <v>602.03900637429604</v>
      </c>
      <c r="G624">
        <v>50</v>
      </c>
      <c r="H624">
        <v>52</v>
      </c>
      <c r="I624">
        <v>603</v>
      </c>
      <c r="J624">
        <v>643.27941969808899</v>
      </c>
      <c r="K624">
        <v>50</v>
      </c>
      <c r="L624">
        <v>52</v>
      </c>
      <c r="M624">
        <v>603</v>
      </c>
      <c r="N624">
        <v>607.71003289090697</v>
      </c>
      <c r="O624">
        <v>50</v>
      </c>
      <c r="P624">
        <v>52</v>
      </c>
      <c r="Q624">
        <v>603</v>
      </c>
      <c r="R624">
        <v>625.93161736156503</v>
      </c>
      <c r="S624">
        <v>50</v>
      </c>
      <c r="T624">
        <v>52</v>
      </c>
      <c r="U624">
        <v>603</v>
      </c>
      <c r="V624">
        <v>637.333997147589</v>
      </c>
      <c r="W624">
        <v>50.000265115182103</v>
      </c>
      <c r="X624">
        <v>52</v>
      </c>
      <c r="Y624">
        <v>603</v>
      </c>
      <c r="Z624">
        <v>577.96083575306704</v>
      </c>
      <c r="AA624">
        <v>50</v>
      </c>
      <c r="AB624">
        <v>52</v>
      </c>
      <c r="AC624">
        <v>603</v>
      </c>
      <c r="AD624">
        <v>545.43064415610502</v>
      </c>
      <c r="AE624">
        <v>50</v>
      </c>
      <c r="AF624">
        <v>52</v>
      </c>
      <c r="AG624">
        <v>603</v>
      </c>
      <c r="AH624">
        <v>582.26092606460804</v>
      </c>
      <c r="AI624">
        <v>50</v>
      </c>
      <c r="AJ624">
        <v>52</v>
      </c>
      <c r="AK624">
        <v>603</v>
      </c>
      <c r="AL624">
        <v>674.47466570153495</v>
      </c>
      <c r="AM624">
        <v>50.007763931591803</v>
      </c>
      <c r="AN624">
        <v>52</v>
      </c>
      <c r="AO624">
        <v>603</v>
      </c>
      <c r="AP624">
        <f t="shared" si="10"/>
        <v>615.45554901839648</v>
      </c>
      <c r="AQ624">
        <f t="shared" si="10"/>
        <v>50.001288188693302</v>
      </c>
      <c r="AR624">
        <f t="shared" si="10"/>
        <v>52</v>
      </c>
    </row>
    <row r="625" spans="1:44" x14ac:dyDescent="0.2">
      <c r="A625">
        <v>604</v>
      </c>
      <c r="B625">
        <v>657.36784476775995</v>
      </c>
      <c r="C625">
        <v>50</v>
      </c>
      <c r="D625">
        <v>52</v>
      </c>
      <c r="E625">
        <v>604</v>
      </c>
      <c r="F625">
        <v>601.36107947020503</v>
      </c>
      <c r="G625">
        <v>50</v>
      </c>
      <c r="H625">
        <v>52</v>
      </c>
      <c r="I625">
        <v>604</v>
      </c>
      <c r="J625">
        <v>642.54698610824096</v>
      </c>
      <c r="K625">
        <v>50</v>
      </c>
      <c r="L625">
        <v>52</v>
      </c>
      <c r="M625">
        <v>604</v>
      </c>
      <c r="N625">
        <v>607.02179952299798</v>
      </c>
      <c r="O625">
        <v>50</v>
      </c>
      <c r="P625">
        <v>52</v>
      </c>
      <c r="Q625">
        <v>604</v>
      </c>
      <c r="R625">
        <v>625.23099151589997</v>
      </c>
      <c r="S625">
        <v>50</v>
      </c>
      <c r="T625">
        <v>52</v>
      </c>
      <c r="U625">
        <v>604</v>
      </c>
      <c r="V625">
        <v>636.62039037980003</v>
      </c>
      <c r="W625">
        <v>50</v>
      </c>
      <c r="X625">
        <v>52</v>
      </c>
      <c r="Y625">
        <v>604</v>
      </c>
      <c r="Z625">
        <v>577.30185574150801</v>
      </c>
      <c r="AA625">
        <v>50</v>
      </c>
      <c r="AB625">
        <v>52</v>
      </c>
      <c r="AC625">
        <v>604</v>
      </c>
      <c r="AD625">
        <v>544.76293725559196</v>
      </c>
      <c r="AE625">
        <v>50</v>
      </c>
      <c r="AF625">
        <v>52</v>
      </c>
      <c r="AG625">
        <v>604</v>
      </c>
      <c r="AH625">
        <v>581.61025250339503</v>
      </c>
      <c r="AI625">
        <v>50</v>
      </c>
      <c r="AJ625">
        <v>52</v>
      </c>
      <c r="AK625">
        <v>604</v>
      </c>
      <c r="AL625">
        <v>673.71389939714004</v>
      </c>
      <c r="AM625">
        <v>50</v>
      </c>
      <c r="AN625">
        <v>52</v>
      </c>
      <c r="AO625">
        <v>604</v>
      </c>
      <c r="AP625">
        <f t="shared" si="10"/>
        <v>614.75380366625382</v>
      </c>
      <c r="AQ625">
        <f t="shared" si="10"/>
        <v>50</v>
      </c>
      <c r="AR625">
        <f t="shared" si="10"/>
        <v>52</v>
      </c>
    </row>
    <row r="626" spans="1:44" x14ac:dyDescent="0.2">
      <c r="A626">
        <v>605</v>
      </c>
      <c r="B626">
        <v>656.60134449931502</v>
      </c>
      <c r="C626">
        <v>50</v>
      </c>
      <c r="D626">
        <v>52</v>
      </c>
      <c r="E626">
        <v>605</v>
      </c>
      <c r="F626">
        <v>600.68315256611299</v>
      </c>
      <c r="G626">
        <v>50</v>
      </c>
      <c r="H626">
        <v>52</v>
      </c>
      <c r="I626">
        <v>605</v>
      </c>
      <c r="J626">
        <v>641.81455251839304</v>
      </c>
      <c r="K626">
        <v>50</v>
      </c>
      <c r="L626">
        <v>52</v>
      </c>
      <c r="M626">
        <v>605</v>
      </c>
      <c r="N626">
        <v>606.33850826425999</v>
      </c>
      <c r="O626">
        <v>50</v>
      </c>
      <c r="P626">
        <v>52</v>
      </c>
      <c r="Q626">
        <v>605</v>
      </c>
      <c r="R626">
        <v>624.53262460465101</v>
      </c>
      <c r="S626">
        <v>50</v>
      </c>
      <c r="T626">
        <v>52</v>
      </c>
      <c r="U626">
        <v>605</v>
      </c>
      <c r="V626">
        <v>635.90839679711098</v>
      </c>
      <c r="W626">
        <v>50</v>
      </c>
      <c r="X626">
        <v>52</v>
      </c>
      <c r="Y626">
        <v>605</v>
      </c>
      <c r="Z626">
        <v>576.64436884457496</v>
      </c>
      <c r="AA626">
        <v>50</v>
      </c>
      <c r="AB626">
        <v>52</v>
      </c>
      <c r="AC626">
        <v>605</v>
      </c>
      <c r="AD626">
        <v>544.09746856201195</v>
      </c>
      <c r="AE626">
        <v>50</v>
      </c>
      <c r="AF626">
        <v>52</v>
      </c>
      <c r="AG626">
        <v>605</v>
      </c>
      <c r="AH626">
        <v>580.959578942181</v>
      </c>
      <c r="AI626">
        <v>50</v>
      </c>
      <c r="AJ626">
        <v>52</v>
      </c>
      <c r="AK626">
        <v>605</v>
      </c>
      <c r="AL626">
        <v>672.95421246441504</v>
      </c>
      <c r="AM626">
        <v>50</v>
      </c>
      <c r="AN626">
        <v>52</v>
      </c>
      <c r="AO626">
        <v>605</v>
      </c>
      <c r="AP626">
        <f t="shared" si="10"/>
        <v>614.0534208063026</v>
      </c>
      <c r="AQ626">
        <f t="shared" si="10"/>
        <v>50</v>
      </c>
      <c r="AR626">
        <f t="shared" si="10"/>
        <v>52</v>
      </c>
    </row>
    <row r="627" spans="1:44" x14ac:dyDescent="0.2">
      <c r="A627">
        <v>606</v>
      </c>
      <c r="B627">
        <v>656.63491395688197</v>
      </c>
      <c r="C627">
        <v>54.2210608839004</v>
      </c>
      <c r="D627">
        <v>54.398002956515597</v>
      </c>
      <c r="E627">
        <v>606</v>
      </c>
      <c r="F627">
        <v>600.55715888601901</v>
      </c>
      <c r="G627">
        <v>52.359353171775403</v>
      </c>
      <c r="H627">
        <v>53.102148391134499</v>
      </c>
      <c r="I627">
        <v>606</v>
      </c>
      <c r="J627">
        <v>641.86729589844697</v>
      </c>
      <c r="K627">
        <v>53.973069436123502</v>
      </c>
      <c r="L627">
        <v>54.166317196299701</v>
      </c>
      <c r="M627">
        <v>606</v>
      </c>
      <c r="N627">
        <v>606.21471271693201</v>
      </c>
      <c r="O627">
        <v>52.399313803835597</v>
      </c>
      <c r="P627">
        <v>53.118473001690802</v>
      </c>
      <c r="Q627">
        <v>606</v>
      </c>
      <c r="R627">
        <v>624.56230133296594</v>
      </c>
      <c r="S627">
        <v>54.034843721164201</v>
      </c>
      <c r="T627">
        <v>54.311580127427199</v>
      </c>
      <c r="U627">
        <v>606</v>
      </c>
      <c r="V627">
        <v>635.83026889745497</v>
      </c>
      <c r="W627">
        <v>53.179284670095598</v>
      </c>
      <c r="X627">
        <v>53.698034759344701</v>
      </c>
      <c r="Y627">
        <v>606</v>
      </c>
      <c r="Z627">
        <v>576.53952898938905</v>
      </c>
      <c r="AA627">
        <v>52.663024263772002</v>
      </c>
      <c r="AB627">
        <v>53.361478210244499</v>
      </c>
      <c r="AC627">
        <v>606</v>
      </c>
      <c r="AD627">
        <v>543.90984004682696</v>
      </c>
      <c r="AE627">
        <v>52.101291769594198</v>
      </c>
      <c r="AF627">
        <v>52.981078768525499</v>
      </c>
      <c r="AG627">
        <v>606</v>
      </c>
      <c r="AH627">
        <v>580.91062627405495</v>
      </c>
      <c r="AI627">
        <v>52.9879342481142</v>
      </c>
      <c r="AJ627">
        <v>53.598197408416901</v>
      </c>
      <c r="AK627">
        <v>606</v>
      </c>
      <c r="AL627">
        <v>673.137994716344</v>
      </c>
      <c r="AM627">
        <v>55.162646316233499</v>
      </c>
      <c r="AN627">
        <v>54.993382078928697</v>
      </c>
      <c r="AO627">
        <v>606</v>
      </c>
      <c r="AP627">
        <f t="shared" si="10"/>
        <v>614.01646417153154</v>
      </c>
      <c r="AQ627">
        <f t="shared" si="10"/>
        <v>53.308182228460865</v>
      </c>
      <c r="AR627">
        <f t="shared" si="10"/>
        <v>53.772869289852814</v>
      </c>
    </row>
    <row r="628" spans="1:44" x14ac:dyDescent="0.2">
      <c r="A628">
        <v>607</v>
      </c>
      <c r="B628">
        <v>656.26022940927999</v>
      </c>
      <c r="C628">
        <v>51.006502000810599</v>
      </c>
      <c r="D628">
        <v>52.1701651033299</v>
      </c>
      <c r="E628">
        <v>607</v>
      </c>
      <c r="F628">
        <v>599.92988961029403</v>
      </c>
      <c r="G628">
        <v>50.112383730444002</v>
      </c>
      <c r="H628">
        <v>52</v>
      </c>
      <c r="I628">
        <v>607</v>
      </c>
      <c r="J628">
        <v>641.43885840789198</v>
      </c>
      <c r="K628">
        <v>50.779377472746603</v>
      </c>
      <c r="L628">
        <v>52.108156461354199</v>
      </c>
      <c r="M628">
        <v>607</v>
      </c>
      <c r="N628">
        <v>605.59374196935403</v>
      </c>
      <c r="O628">
        <v>50.144162532533798</v>
      </c>
      <c r="P628">
        <v>52</v>
      </c>
      <c r="Q628">
        <v>607</v>
      </c>
      <c r="R628">
        <v>624.192683992664</v>
      </c>
      <c r="S628">
        <v>50.941505590283697</v>
      </c>
      <c r="T628">
        <v>52.2096989531722</v>
      </c>
      <c r="U628">
        <v>607</v>
      </c>
      <c r="V628">
        <v>635.31223693888103</v>
      </c>
      <c r="W628">
        <v>50.502399407035497</v>
      </c>
      <c r="X628">
        <v>52.074450773255499</v>
      </c>
      <c r="Y628">
        <v>607</v>
      </c>
      <c r="Z628">
        <v>576.00675849930599</v>
      </c>
      <c r="AA628">
        <v>50.3122873054484</v>
      </c>
      <c r="AB628">
        <v>52.026306163845803</v>
      </c>
      <c r="AC628">
        <v>607</v>
      </c>
      <c r="AD628">
        <v>543.30006959944899</v>
      </c>
      <c r="AE628">
        <v>50.137136707566299</v>
      </c>
      <c r="AF628">
        <v>52.007984264917397</v>
      </c>
      <c r="AG628">
        <v>607</v>
      </c>
      <c r="AH628">
        <v>580.43417476943102</v>
      </c>
      <c r="AI628">
        <v>50.4124209810671</v>
      </c>
      <c r="AJ628">
        <v>52.021223467565598</v>
      </c>
      <c r="AK628">
        <v>607</v>
      </c>
      <c r="AL628">
        <v>672.82905451415104</v>
      </c>
      <c r="AM628">
        <v>51.312992459842398</v>
      </c>
      <c r="AN628">
        <v>52.312902691269201</v>
      </c>
      <c r="AO628">
        <v>607</v>
      </c>
      <c r="AP628">
        <f t="shared" si="10"/>
        <v>613.52976977107016</v>
      </c>
      <c r="AQ628">
        <f t="shared" si="10"/>
        <v>50.566116818777843</v>
      </c>
      <c r="AR628">
        <f t="shared" si="10"/>
        <v>52.09308878787099</v>
      </c>
    </row>
    <row r="629" spans="1:44" x14ac:dyDescent="0.2">
      <c r="A629">
        <v>608</v>
      </c>
      <c r="B629">
        <v>655.50445793184599</v>
      </c>
      <c r="C629">
        <v>50.027371125759203</v>
      </c>
      <c r="D629">
        <v>52</v>
      </c>
      <c r="E629">
        <v>608</v>
      </c>
      <c r="F629">
        <v>599.25196270620199</v>
      </c>
      <c r="G629">
        <v>50</v>
      </c>
      <c r="H629">
        <v>52</v>
      </c>
      <c r="I629">
        <v>608</v>
      </c>
      <c r="J629">
        <v>640.70520468026905</v>
      </c>
      <c r="K629">
        <v>50.018161654436497</v>
      </c>
      <c r="L629">
        <v>52</v>
      </c>
      <c r="M629">
        <v>608</v>
      </c>
      <c r="N629">
        <v>604.90915082950096</v>
      </c>
      <c r="O629">
        <v>50</v>
      </c>
      <c r="P629">
        <v>52</v>
      </c>
      <c r="Q629">
        <v>608</v>
      </c>
      <c r="R629">
        <v>623.51911094873503</v>
      </c>
      <c r="S629">
        <v>50.064022492583199</v>
      </c>
      <c r="T629">
        <v>52</v>
      </c>
      <c r="U629">
        <v>608</v>
      </c>
      <c r="V629">
        <v>634.60354929334596</v>
      </c>
      <c r="W629">
        <v>50.008811430962702</v>
      </c>
      <c r="X629">
        <v>52</v>
      </c>
      <c r="Y629">
        <v>608</v>
      </c>
      <c r="Z629">
        <v>575.34550944324496</v>
      </c>
      <c r="AA629">
        <v>50</v>
      </c>
      <c r="AB629">
        <v>52</v>
      </c>
      <c r="AC629">
        <v>608</v>
      </c>
      <c r="AD629">
        <v>542.63576936679601</v>
      </c>
      <c r="AE629">
        <v>50</v>
      </c>
      <c r="AF629">
        <v>52</v>
      </c>
      <c r="AG629">
        <v>608</v>
      </c>
      <c r="AH629">
        <v>579.78320370563904</v>
      </c>
      <c r="AI629">
        <v>50</v>
      </c>
      <c r="AJ629">
        <v>52</v>
      </c>
      <c r="AK629">
        <v>608</v>
      </c>
      <c r="AL629">
        <v>672.14287266216604</v>
      </c>
      <c r="AM629">
        <v>50.157201149344701</v>
      </c>
      <c r="AN629">
        <v>52.000283049422897</v>
      </c>
      <c r="AO629">
        <v>608</v>
      </c>
      <c r="AP629">
        <f t="shared" si="10"/>
        <v>612.84007915677444</v>
      </c>
      <c r="AQ629">
        <f t="shared" si="10"/>
        <v>50.027556785308626</v>
      </c>
      <c r="AR629">
        <f t="shared" si="10"/>
        <v>52.00002830494229</v>
      </c>
    </row>
    <row r="630" spans="1:44" x14ac:dyDescent="0.2">
      <c r="A630">
        <v>609</v>
      </c>
      <c r="B630">
        <v>654.73795766340004</v>
      </c>
      <c r="C630">
        <v>50</v>
      </c>
      <c r="D630">
        <v>52</v>
      </c>
      <c r="E630">
        <v>609</v>
      </c>
      <c r="F630">
        <v>598.57403580211098</v>
      </c>
      <c r="G630">
        <v>50</v>
      </c>
      <c r="H630">
        <v>52</v>
      </c>
      <c r="I630">
        <v>609</v>
      </c>
      <c r="J630">
        <v>639.975788818556</v>
      </c>
      <c r="K630">
        <v>50</v>
      </c>
      <c r="L630">
        <v>52</v>
      </c>
      <c r="M630">
        <v>609</v>
      </c>
      <c r="N630">
        <v>604.22781725754896</v>
      </c>
      <c r="O630">
        <v>50</v>
      </c>
      <c r="P630">
        <v>52</v>
      </c>
      <c r="Q630">
        <v>609</v>
      </c>
      <c r="R630">
        <v>622.82311642241405</v>
      </c>
      <c r="S630">
        <v>50</v>
      </c>
      <c r="T630">
        <v>52</v>
      </c>
      <c r="U630">
        <v>609</v>
      </c>
      <c r="V630">
        <v>633.89155571065703</v>
      </c>
      <c r="W630">
        <v>50</v>
      </c>
      <c r="X630">
        <v>52</v>
      </c>
      <c r="Y630">
        <v>609</v>
      </c>
      <c r="Z630">
        <v>574.69187821248704</v>
      </c>
      <c r="AA630">
        <v>50</v>
      </c>
      <c r="AB630">
        <v>52</v>
      </c>
      <c r="AC630">
        <v>609</v>
      </c>
      <c r="AD630">
        <v>541.97146913414304</v>
      </c>
      <c r="AE630">
        <v>50</v>
      </c>
      <c r="AF630">
        <v>52</v>
      </c>
      <c r="AG630">
        <v>609</v>
      </c>
      <c r="AH630">
        <v>579.13593681228497</v>
      </c>
      <c r="AI630">
        <v>50</v>
      </c>
      <c r="AJ630">
        <v>52</v>
      </c>
      <c r="AK630">
        <v>609</v>
      </c>
      <c r="AL630">
        <v>671.38318572944002</v>
      </c>
      <c r="AM630">
        <v>50</v>
      </c>
      <c r="AN630">
        <v>52</v>
      </c>
      <c r="AO630">
        <v>609</v>
      </c>
      <c r="AP630">
        <f t="shared" si="10"/>
        <v>612.14127415630423</v>
      </c>
      <c r="AQ630">
        <f t="shared" si="10"/>
        <v>50</v>
      </c>
      <c r="AR630">
        <f t="shared" si="10"/>
        <v>52</v>
      </c>
    </row>
    <row r="631" spans="1:44" x14ac:dyDescent="0.2">
      <c r="A631">
        <v>610</v>
      </c>
      <c r="B631">
        <v>653.97299583915901</v>
      </c>
      <c r="C631">
        <v>50</v>
      </c>
      <c r="D631">
        <v>52</v>
      </c>
      <c r="E631">
        <v>610</v>
      </c>
      <c r="F631">
        <v>597.89610889801895</v>
      </c>
      <c r="G631">
        <v>50</v>
      </c>
      <c r="H631">
        <v>52</v>
      </c>
      <c r="I631">
        <v>610</v>
      </c>
      <c r="J631">
        <v>639.25016856442699</v>
      </c>
      <c r="K631">
        <v>50</v>
      </c>
      <c r="L631">
        <v>52</v>
      </c>
      <c r="M631">
        <v>610</v>
      </c>
      <c r="N631">
        <v>603.54668622929103</v>
      </c>
      <c r="O631">
        <v>50</v>
      </c>
      <c r="P631">
        <v>52</v>
      </c>
      <c r="Q631">
        <v>610</v>
      </c>
      <c r="R631">
        <v>622.12815617902402</v>
      </c>
      <c r="S631">
        <v>50</v>
      </c>
      <c r="T631">
        <v>52</v>
      </c>
      <c r="U631">
        <v>610</v>
      </c>
      <c r="V631">
        <v>633.17956212796798</v>
      </c>
      <c r="W631">
        <v>50</v>
      </c>
      <c r="X631">
        <v>52</v>
      </c>
      <c r="Y631">
        <v>610</v>
      </c>
      <c r="Z631">
        <v>574.04120465127301</v>
      </c>
      <c r="AA631">
        <v>50</v>
      </c>
      <c r="AB631">
        <v>52</v>
      </c>
      <c r="AC631">
        <v>610</v>
      </c>
      <c r="AD631">
        <v>541.30716890149097</v>
      </c>
      <c r="AE631">
        <v>50</v>
      </c>
      <c r="AF631">
        <v>52</v>
      </c>
      <c r="AG631">
        <v>610</v>
      </c>
      <c r="AH631">
        <v>578.48866991893203</v>
      </c>
      <c r="AI631">
        <v>50</v>
      </c>
      <c r="AJ631">
        <v>52</v>
      </c>
      <c r="AK631">
        <v>610</v>
      </c>
      <c r="AL631">
        <v>670.62349879671501</v>
      </c>
      <c r="AM631">
        <v>50</v>
      </c>
      <c r="AN631">
        <v>52</v>
      </c>
      <c r="AO631">
        <v>610</v>
      </c>
      <c r="AP631">
        <f t="shared" si="10"/>
        <v>611.44342201062989</v>
      </c>
      <c r="AQ631">
        <f t="shared" si="10"/>
        <v>50</v>
      </c>
      <c r="AR631">
        <f t="shared" si="10"/>
        <v>52</v>
      </c>
    </row>
    <row r="632" spans="1:44" x14ac:dyDescent="0.2">
      <c r="A632">
        <v>611</v>
      </c>
      <c r="B632">
        <v>653.93734989089103</v>
      </c>
      <c r="C632">
        <v>53.401741567644699</v>
      </c>
      <c r="D632">
        <v>53.740182001416301</v>
      </c>
      <c r="E632">
        <v>611</v>
      </c>
      <c r="F632">
        <v>597.79999760428302</v>
      </c>
      <c r="G632">
        <v>52.794871736857203</v>
      </c>
      <c r="H632">
        <v>53.469791178510903</v>
      </c>
      <c r="I632">
        <v>611</v>
      </c>
      <c r="J632">
        <v>639.25424183062501</v>
      </c>
      <c r="K632">
        <v>53.6512851509546</v>
      </c>
      <c r="L632">
        <v>53.949670501709697</v>
      </c>
      <c r="M632">
        <v>611</v>
      </c>
      <c r="N632">
        <v>603.50361483474603</v>
      </c>
      <c r="O632">
        <v>53.018549551988002</v>
      </c>
      <c r="P632">
        <v>53.4903087856678</v>
      </c>
      <c r="Q632">
        <v>611</v>
      </c>
      <c r="R632">
        <v>622.17043225617101</v>
      </c>
      <c r="S632">
        <v>53.725721887094998</v>
      </c>
      <c r="T632">
        <v>53.961379777749499</v>
      </c>
      <c r="U632">
        <v>611</v>
      </c>
      <c r="V632">
        <v>633.09713579167396</v>
      </c>
      <c r="W632">
        <v>53.281273218127197</v>
      </c>
      <c r="X632">
        <v>53.820092350601399</v>
      </c>
      <c r="Y632">
        <v>611</v>
      </c>
      <c r="Z632">
        <v>573.88816660598502</v>
      </c>
      <c r="AA632">
        <v>52.191913515931901</v>
      </c>
      <c r="AB632">
        <v>53.063291373867003</v>
      </c>
      <c r="AC632">
        <v>611</v>
      </c>
      <c r="AD632">
        <v>541.06565527570399</v>
      </c>
      <c r="AE632">
        <v>51.7445381202904</v>
      </c>
      <c r="AF632">
        <v>52.787105197450998</v>
      </c>
      <c r="AG632">
        <v>611</v>
      </c>
      <c r="AH632">
        <v>578.39229630321699</v>
      </c>
      <c r="AI632">
        <v>52.621554782023502</v>
      </c>
      <c r="AJ632">
        <v>53.328318154250297</v>
      </c>
      <c r="AK632">
        <v>611</v>
      </c>
      <c r="AL632">
        <v>670.55816809661496</v>
      </c>
      <c r="AM632">
        <v>53.754426540668</v>
      </c>
      <c r="AN632">
        <v>54.1597586936007</v>
      </c>
      <c r="AO632">
        <v>611</v>
      </c>
      <c r="AP632">
        <f t="shared" si="10"/>
        <v>611.36670584899116</v>
      </c>
      <c r="AQ632">
        <f t="shared" si="10"/>
        <v>53.01858760715804</v>
      </c>
      <c r="AR632">
        <f t="shared" si="10"/>
        <v>53.576989801482455</v>
      </c>
    </row>
    <row r="633" spans="1:44" x14ac:dyDescent="0.2">
      <c r="A633">
        <v>612</v>
      </c>
      <c r="B633">
        <v>653.382509914867</v>
      </c>
      <c r="C633">
        <v>50.4854240797507</v>
      </c>
      <c r="D633">
        <v>52.039875541287799</v>
      </c>
      <c r="E633">
        <v>612</v>
      </c>
      <c r="F633">
        <v>597.29258193686496</v>
      </c>
      <c r="G633">
        <v>50.395886599634302</v>
      </c>
      <c r="H633">
        <v>52.041404892552798</v>
      </c>
      <c r="I633">
        <v>612</v>
      </c>
      <c r="J633">
        <v>638.76132014769803</v>
      </c>
      <c r="K633">
        <v>50.610503770517496</v>
      </c>
      <c r="L633">
        <v>52.100929787655701</v>
      </c>
      <c r="M633">
        <v>612</v>
      </c>
      <c r="N633">
        <v>602.929278834407</v>
      </c>
      <c r="O633">
        <v>50.280232578131297</v>
      </c>
      <c r="P633">
        <v>52.047763174188901</v>
      </c>
      <c r="Q633">
        <v>612</v>
      </c>
      <c r="R633">
        <v>621.65708906184705</v>
      </c>
      <c r="S633">
        <v>50.5051375797403</v>
      </c>
      <c r="T633">
        <v>52.083835145406098</v>
      </c>
      <c r="U633">
        <v>612</v>
      </c>
      <c r="V633">
        <v>632.61440155305502</v>
      </c>
      <c r="W633">
        <v>50.5588670150239</v>
      </c>
      <c r="X633">
        <v>52.058577566701601</v>
      </c>
      <c r="Y633">
        <v>612</v>
      </c>
      <c r="Z633">
        <v>573.30617897979801</v>
      </c>
      <c r="AA633">
        <v>50.158147015510103</v>
      </c>
      <c r="AB633">
        <v>52.0082105946138</v>
      </c>
      <c r="AC633">
        <v>612</v>
      </c>
      <c r="AD633">
        <v>540.44029736710297</v>
      </c>
      <c r="AE633">
        <v>50.085415048331001</v>
      </c>
      <c r="AF633">
        <v>52</v>
      </c>
      <c r="AG633">
        <v>612</v>
      </c>
      <c r="AH633">
        <v>577.87232995752197</v>
      </c>
      <c r="AI633">
        <v>50.270381785499197</v>
      </c>
      <c r="AJ633">
        <v>52.001308248509602</v>
      </c>
      <c r="AK633">
        <v>612</v>
      </c>
      <c r="AL633">
        <v>670.12309348515396</v>
      </c>
      <c r="AM633">
        <v>51.000013253683498</v>
      </c>
      <c r="AN633">
        <v>52.287660907174903</v>
      </c>
      <c r="AO633">
        <v>612</v>
      </c>
      <c r="AP633">
        <f t="shared" si="10"/>
        <v>610.83790812383154</v>
      </c>
      <c r="AQ633">
        <f t="shared" si="10"/>
        <v>50.435000872582179</v>
      </c>
      <c r="AR633">
        <f t="shared" si="10"/>
        <v>52.066956585809123</v>
      </c>
    </row>
    <row r="634" spans="1:44" x14ac:dyDescent="0.2">
      <c r="A634">
        <v>613</v>
      </c>
      <c r="B634">
        <v>652.61941631428294</v>
      </c>
      <c r="C634">
        <v>50</v>
      </c>
      <c r="D634">
        <v>52</v>
      </c>
      <c r="E634">
        <v>613</v>
      </c>
      <c r="F634">
        <v>596.61806916986995</v>
      </c>
      <c r="G634">
        <v>50.000014878281</v>
      </c>
      <c r="H634">
        <v>52</v>
      </c>
      <c r="I634">
        <v>613</v>
      </c>
      <c r="J634">
        <v>638.04679647332</v>
      </c>
      <c r="K634">
        <v>50.026879492226797</v>
      </c>
      <c r="L634">
        <v>52</v>
      </c>
      <c r="M634">
        <v>613</v>
      </c>
      <c r="N634">
        <v>602.25475859817504</v>
      </c>
      <c r="O634">
        <v>50</v>
      </c>
      <c r="P634">
        <v>52</v>
      </c>
      <c r="Q634">
        <v>613</v>
      </c>
      <c r="R634">
        <v>620.96719417250097</v>
      </c>
      <c r="S634">
        <v>50.012328130430902</v>
      </c>
      <c r="T634">
        <v>52</v>
      </c>
      <c r="U634">
        <v>613</v>
      </c>
      <c r="V634">
        <v>631.90420645195502</v>
      </c>
      <c r="W634">
        <v>50.003865917392098</v>
      </c>
      <c r="X634">
        <v>52</v>
      </c>
      <c r="Y634">
        <v>613</v>
      </c>
      <c r="Z634">
        <v>572.656950236444</v>
      </c>
      <c r="AA634">
        <v>50</v>
      </c>
      <c r="AB634">
        <v>52</v>
      </c>
      <c r="AC634">
        <v>613</v>
      </c>
      <c r="AD634">
        <v>539.77599713444999</v>
      </c>
      <c r="AE634">
        <v>50</v>
      </c>
      <c r="AF634">
        <v>52</v>
      </c>
      <c r="AG634">
        <v>613</v>
      </c>
      <c r="AH634">
        <v>577.23187639988703</v>
      </c>
      <c r="AI634">
        <v>50</v>
      </c>
      <c r="AJ634">
        <v>52</v>
      </c>
      <c r="AK634">
        <v>613</v>
      </c>
      <c r="AL634">
        <v>669.41792717185501</v>
      </c>
      <c r="AM634">
        <v>50.115748962780998</v>
      </c>
      <c r="AN634">
        <v>52</v>
      </c>
      <c r="AO634">
        <v>613</v>
      </c>
      <c r="AP634">
        <f t="shared" si="10"/>
        <v>610.14931921227401</v>
      </c>
      <c r="AQ634">
        <f t="shared" si="10"/>
        <v>50.015883738111178</v>
      </c>
      <c r="AR634">
        <f t="shared" si="10"/>
        <v>52</v>
      </c>
    </row>
    <row r="635" spans="1:44" x14ac:dyDescent="0.2">
      <c r="A635">
        <v>614</v>
      </c>
      <c r="B635">
        <v>651.85632271369695</v>
      </c>
      <c r="C635">
        <v>50</v>
      </c>
      <c r="D635">
        <v>52</v>
      </c>
      <c r="E635">
        <v>614</v>
      </c>
      <c r="F635">
        <v>595.943548933638</v>
      </c>
      <c r="G635">
        <v>50</v>
      </c>
      <c r="H635">
        <v>52</v>
      </c>
      <c r="I635">
        <v>614</v>
      </c>
      <c r="J635">
        <v>637.32117621919201</v>
      </c>
      <c r="K635">
        <v>50</v>
      </c>
      <c r="L635">
        <v>52</v>
      </c>
      <c r="M635">
        <v>614</v>
      </c>
      <c r="N635">
        <v>601.58023836194297</v>
      </c>
      <c r="O635">
        <v>50</v>
      </c>
      <c r="P635">
        <v>52</v>
      </c>
      <c r="Q635">
        <v>614</v>
      </c>
      <c r="R635">
        <v>620.27543271127695</v>
      </c>
      <c r="S635">
        <v>50</v>
      </c>
      <c r="T635">
        <v>52</v>
      </c>
      <c r="U635">
        <v>614</v>
      </c>
      <c r="V635">
        <v>631.19485954838001</v>
      </c>
      <c r="W635">
        <v>50</v>
      </c>
      <c r="X635">
        <v>52</v>
      </c>
      <c r="Y635">
        <v>614</v>
      </c>
      <c r="Z635">
        <v>572.00968334309005</v>
      </c>
      <c r="AA635">
        <v>50</v>
      </c>
      <c r="AB635">
        <v>52</v>
      </c>
      <c r="AC635">
        <v>614</v>
      </c>
      <c r="AD635">
        <v>539.113199226044</v>
      </c>
      <c r="AE635">
        <v>50</v>
      </c>
      <c r="AF635">
        <v>52</v>
      </c>
      <c r="AG635">
        <v>614</v>
      </c>
      <c r="AH635">
        <v>576.591422842253</v>
      </c>
      <c r="AI635">
        <v>50</v>
      </c>
      <c r="AJ635">
        <v>52</v>
      </c>
      <c r="AK635">
        <v>614</v>
      </c>
      <c r="AL635">
        <v>668.65824023912899</v>
      </c>
      <c r="AM635">
        <v>50</v>
      </c>
      <c r="AN635">
        <v>52</v>
      </c>
      <c r="AO635">
        <v>614</v>
      </c>
      <c r="AP635">
        <f t="shared" si="10"/>
        <v>609.45441241386436</v>
      </c>
      <c r="AQ635">
        <f t="shared" si="10"/>
        <v>50</v>
      </c>
      <c r="AR635">
        <f t="shared" si="10"/>
        <v>52</v>
      </c>
    </row>
    <row r="636" spans="1:44" x14ac:dyDescent="0.2">
      <c r="A636">
        <v>615</v>
      </c>
      <c r="B636">
        <v>651.09322911311199</v>
      </c>
      <c r="C636">
        <v>50</v>
      </c>
      <c r="D636">
        <v>52</v>
      </c>
      <c r="E636">
        <v>615</v>
      </c>
      <c r="F636">
        <v>595.26902869740695</v>
      </c>
      <c r="G636">
        <v>50</v>
      </c>
      <c r="H636">
        <v>52</v>
      </c>
      <c r="I636">
        <v>615</v>
      </c>
      <c r="J636">
        <v>636.59819401408004</v>
      </c>
      <c r="K636">
        <v>50</v>
      </c>
      <c r="L636">
        <v>52</v>
      </c>
      <c r="M636">
        <v>615</v>
      </c>
      <c r="N636">
        <v>600.90571812571204</v>
      </c>
      <c r="O636">
        <v>50</v>
      </c>
      <c r="P636">
        <v>52</v>
      </c>
      <c r="Q636">
        <v>615</v>
      </c>
      <c r="R636">
        <v>619.58387913574597</v>
      </c>
      <c r="S636">
        <v>50</v>
      </c>
      <c r="T636">
        <v>52</v>
      </c>
      <c r="U636">
        <v>615</v>
      </c>
      <c r="V636">
        <v>630.48627263355104</v>
      </c>
      <c r="W636">
        <v>50</v>
      </c>
      <c r="X636">
        <v>52</v>
      </c>
      <c r="Y636">
        <v>615</v>
      </c>
      <c r="Z636">
        <v>571.36241644973597</v>
      </c>
      <c r="AA636">
        <v>50</v>
      </c>
      <c r="AB636">
        <v>52</v>
      </c>
      <c r="AC636">
        <v>615</v>
      </c>
      <c r="AD636">
        <v>538.45401984467605</v>
      </c>
      <c r="AE636">
        <v>50</v>
      </c>
      <c r="AF636">
        <v>52</v>
      </c>
      <c r="AG636">
        <v>615</v>
      </c>
      <c r="AH636">
        <v>575.95096928461896</v>
      </c>
      <c r="AI636">
        <v>50</v>
      </c>
      <c r="AJ636">
        <v>52</v>
      </c>
      <c r="AK636">
        <v>615</v>
      </c>
      <c r="AL636">
        <v>667.90111372371803</v>
      </c>
      <c r="AM636">
        <v>50</v>
      </c>
      <c r="AN636">
        <v>52</v>
      </c>
      <c r="AO636">
        <v>615</v>
      </c>
      <c r="AP636">
        <f t="shared" si="10"/>
        <v>608.76048410223552</v>
      </c>
      <c r="AQ636">
        <f t="shared" si="10"/>
        <v>50</v>
      </c>
      <c r="AR636">
        <f t="shared" si="10"/>
        <v>52</v>
      </c>
    </row>
    <row r="637" spans="1:44" x14ac:dyDescent="0.2">
      <c r="A637">
        <v>616</v>
      </c>
      <c r="B637">
        <v>651.02502423011799</v>
      </c>
      <c r="C637">
        <v>53.337949816742302</v>
      </c>
      <c r="D637">
        <v>53.788319730988498</v>
      </c>
      <c r="E637">
        <v>616</v>
      </c>
      <c r="F637">
        <v>595.30248494370301</v>
      </c>
      <c r="G637">
        <v>53.608944258929697</v>
      </c>
      <c r="H637">
        <v>53.945155061894198</v>
      </c>
      <c r="I637">
        <v>616</v>
      </c>
      <c r="J637">
        <v>636.45406869262695</v>
      </c>
      <c r="K637">
        <v>52.700037896416902</v>
      </c>
      <c r="L637">
        <v>53.367723622736399</v>
      </c>
      <c r="M637">
        <v>616</v>
      </c>
      <c r="N637">
        <v>600.96677589434398</v>
      </c>
      <c r="O637">
        <v>53.586660576803901</v>
      </c>
      <c r="P637">
        <v>53.856939199697102</v>
      </c>
      <c r="Q637">
        <v>616</v>
      </c>
      <c r="R637">
        <v>619.60108451706697</v>
      </c>
      <c r="S637">
        <v>53.650110542467203</v>
      </c>
      <c r="T637">
        <v>53.978746243779099</v>
      </c>
      <c r="U637">
        <v>616</v>
      </c>
      <c r="V637">
        <v>630.52102403272204</v>
      </c>
      <c r="W637">
        <v>53.6002548982636</v>
      </c>
      <c r="X637">
        <v>53.9017569616137</v>
      </c>
      <c r="Y637">
        <v>616</v>
      </c>
      <c r="Z637">
        <v>571.17167981634998</v>
      </c>
      <c r="AA637">
        <v>52.052093967009</v>
      </c>
      <c r="AB637">
        <v>53.0124142469841</v>
      </c>
      <c r="AC637">
        <v>616</v>
      </c>
      <c r="AD637">
        <v>538.23094105678604</v>
      </c>
      <c r="AE637">
        <v>51.881208027793598</v>
      </c>
      <c r="AF637">
        <v>52.848240477057502</v>
      </c>
      <c r="AG637">
        <v>616</v>
      </c>
      <c r="AH637">
        <v>575.79400542902204</v>
      </c>
      <c r="AI637">
        <v>52.368143956350302</v>
      </c>
      <c r="AJ637">
        <v>53.228556637896403</v>
      </c>
      <c r="AK637">
        <v>616</v>
      </c>
      <c r="AL637">
        <v>667.86054396873601</v>
      </c>
      <c r="AM637">
        <v>53.966218628304603</v>
      </c>
      <c r="AN637">
        <v>54.2662491877904</v>
      </c>
      <c r="AO637">
        <v>616</v>
      </c>
      <c r="AP637">
        <f t="shared" si="10"/>
        <v>608.69276325814758</v>
      </c>
      <c r="AQ637">
        <f t="shared" si="10"/>
        <v>53.075162256908108</v>
      </c>
      <c r="AR637">
        <f t="shared" si="10"/>
        <v>53.619410137043744</v>
      </c>
    </row>
    <row r="638" spans="1:44" x14ac:dyDescent="0.2">
      <c r="A638">
        <v>617</v>
      </c>
      <c r="B638">
        <v>650.48423478524501</v>
      </c>
      <c r="C638">
        <v>50.584384627721001</v>
      </c>
      <c r="D638">
        <v>52.102845488188102</v>
      </c>
      <c r="E638">
        <v>617</v>
      </c>
      <c r="F638">
        <v>594.88184449230505</v>
      </c>
      <c r="G638">
        <v>50.593510513194801</v>
      </c>
      <c r="H638">
        <v>52.0519351643131</v>
      </c>
      <c r="I638">
        <v>617</v>
      </c>
      <c r="J638">
        <v>635.82290796439599</v>
      </c>
      <c r="K638">
        <v>50.202994813109797</v>
      </c>
      <c r="L638">
        <v>52.001910884978699</v>
      </c>
      <c r="M638">
        <v>617</v>
      </c>
      <c r="N638">
        <v>600.422419040622</v>
      </c>
      <c r="O638">
        <v>50.299961706953098</v>
      </c>
      <c r="P638">
        <v>52.006386910123503</v>
      </c>
      <c r="Q638">
        <v>617</v>
      </c>
      <c r="R638">
        <v>619.15932959933298</v>
      </c>
      <c r="S638">
        <v>50.660899023705802</v>
      </c>
      <c r="T638">
        <v>52.101808130732699</v>
      </c>
      <c r="U638">
        <v>617</v>
      </c>
      <c r="V638">
        <v>629.99993342384596</v>
      </c>
      <c r="W638">
        <v>50.432270635585198</v>
      </c>
      <c r="X638">
        <v>52.008564033032698</v>
      </c>
      <c r="Y638">
        <v>617</v>
      </c>
      <c r="Z638">
        <v>570.62423608069298</v>
      </c>
      <c r="AA638">
        <v>50.232910797174299</v>
      </c>
      <c r="AB638">
        <v>52.018465683289897</v>
      </c>
      <c r="AC638">
        <v>617</v>
      </c>
      <c r="AD638">
        <v>537.60961965674505</v>
      </c>
      <c r="AE638">
        <v>50.0800825033865</v>
      </c>
      <c r="AF638">
        <v>52.000343192633899</v>
      </c>
      <c r="AG638">
        <v>617</v>
      </c>
      <c r="AH638">
        <v>575.261349033751</v>
      </c>
      <c r="AI638">
        <v>50.270341949428499</v>
      </c>
      <c r="AJ638">
        <v>52.026095358799303</v>
      </c>
      <c r="AK638">
        <v>617</v>
      </c>
      <c r="AL638">
        <v>667.45484999551297</v>
      </c>
      <c r="AM638">
        <v>51.053352417423497</v>
      </c>
      <c r="AN638">
        <v>52.287052783519499</v>
      </c>
      <c r="AO638">
        <v>617</v>
      </c>
      <c r="AP638">
        <f t="shared" si="10"/>
        <v>608.17207240724485</v>
      </c>
      <c r="AQ638">
        <f t="shared" si="10"/>
        <v>50.441070898768245</v>
      </c>
      <c r="AR638">
        <f t="shared" si="10"/>
        <v>52.060540762961139</v>
      </c>
    </row>
    <row r="639" spans="1:44" x14ac:dyDescent="0.2">
      <c r="A639">
        <v>618</v>
      </c>
      <c r="B639">
        <v>649.732831379667</v>
      </c>
      <c r="C639">
        <v>50.030742695960598</v>
      </c>
      <c r="D639">
        <v>52</v>
      </c>
      <c r="E639">
        <v>618</v>
      </c>
      <c r="F639">
        <v>594.20976227795495</v>
      </c>
      <c r="G639">
        <v>50</v>
      </c>
      <c r="H639">
        <v>52</v>
      </c>
      <c r="I639">
        <v>618</v>
      </c>
      <c r="J639">
        <v>635.10069437812797</v>
      </c>
      <c r="K639">
        <v>50</v>
      </c>
      <c r="L639">
        <v>52</v>
      </c>
      <c r="M639">
        <v>618</v>
      </c>
      <c r="N639">
        <v>599.75130547224899</v>
      </c>
      <c r="O639">
        <v>50</v>
      </c>
      <c r="P639">
        <v>52</v>
      </c>
      <c r="Q639">
        <v>618</v>
      </c>
      <c r="R639">
        <v>618.46507214426094</v>
      </c>
      <c r="S639">
        <v>50.007312060523603</v>
      </c>
      <c r="T639">
        <v>52</v>
      </c>
      <c r="U639">
        <v>618</v>
      </c>
      <c r="V639">
        <v>629.28793984115703</v>
      </c>
      <c r="W639">
        <v>50</v>
      </c>
      <c r="X639">
        <v>52</v>
      </c>
      <c r="Y639">
        <v>618</v>
      </c>
      <c r="Z639">
        <v>569.97696918733902</v>
      </c>
      <c r="AA639">
        <v>50</v>
      </c>
      <c r="AB639">
        <v>52</v>
      </c>
      <c r="AC639">
        <v>618</v>
      </c>
      <c r="AD639">
        <v>536.95389734362095</v>
      </c>
      <c r="AE639">
        <v>50</v>
      </c>
      <c r="AF639">
        <v>52</v>
      </c>
      <c r="AG639">
        <v>618</v>
      </c>
      <c r="AH639">
        <v>574.62322819975896</v>
      </c>
      <c r="AI639">
        <v>50</v>
      </c>
      <c r="AJ639">
        <v>52</v>
      </c>
      <c r="AK639">
        <v>618</v>
      </c>
      <c r="AL639">
        <v>666.73463787083404</v>
      </c>
      <c r="AM639">
        <v>50.071662436683397</v>
      </c>
      <c r="AN639">
        <v>52</v>
      </c>
      <c r="AO639">
        <v>618</v>
      </c>
      <c r="AP639">
        <f t="shared" si="10"/>
        <v>607.48363380949706</v>
      </c>
      <c r="AQ639">
        <f t="shared" si="10"/>
        <v>50.010971719316764</v>
      </c>
      <c r="AR639">
        <f t="shared" si="10"/>
        <v>52</v>
      </c>
    </row>
    <row r="640" spans="1:44" x14ac:dyDescent="0.2">
      <c r="A640">
        <v>619</v>
      </c>
      <c r="B640">
        <v>648.96797219293705</v>
      </c>
      <c r="C640">
        <v>50</v>
      </c>
      <c r="D640">
        <v>52</v>
      </c>
      <c r="E640">
        <v>619</v>
      </c>
      <c r="F640">
        <v>593.53864870958296</v>
      </c>
      <c r="G640">
        <v>50</v>
      </c>
      <c r="H640">
        <v>52</v>
      </c>
      <c r="I640">
        <v>619</v>
      </c>
      <c r="J640">
        <v>634.37848079186006</v>
      </c>
      <c r="K640">
        <v>50</v>
      </c>
      <c r="L640">
        <v>52</v>
      </c>
      <c r="M640">
        <v>619</v>
      </c>
      <c r="N640">
        <v>599.08019190387699</v>
      </c>
      <c r="O640">
        <v>50</v>
      </c>
      <c r="P640">
        <v>52</v>
      </c>
      <c r="Q640">
        <v>619</v>
      </c>
      <c r="R640">
        <v>617.77351856873099</v>
      </c>
      <c r="S640">
        <v>50</v>
      </c>
      <c r="T640">
        <v>52</v>
      </c>
      <c r="U640">
        <v>619</v>
      </c>
      <c r="V640">
        <v>628.57894259069599</v>
      </c>
      <c r="W640">
        <v>50</v>
      </c>
      <c r="X640">
        <v>52</v>
      </c>
      <c r="Y640">
        <v>619</v>
      </c>
      <c r="Z640">
        <v>569.32970229398597</v>
      </c>
      <c r="AA640">
        <v>50</v>
      </c>
      <c r="AB640">
        <v>52</v>
      </c>
      <c r="AC640">
        <v>619</v>
      </c>
      <c r="AD640">
        <v>536.29981711454798</v>
      </c>
      <c r="AE640">
        <v>50</v>
      </c>
      <c r="AF640">
        <v>52</v>
      </c>
      <c r="AG640">
        <v>619</v>
      </c>
      <c r="AH640">
        <v>573.98958797784405</v>
      </c>
      <c r="AI640">
        <v>50</v>
      </c>
      <c r="AJ640">
        <v>52</v>
      </c>
      <c r="AK640">
        <v>619</v>
      </c>
      <c r="AL640">
        <v>665.98374430835804</v>
      </c>
      <c r="AM640">
        <v>50</v>
      </c>
      <c r="AN640">
        <v>52</v>
      </c>
      <c r="AO640">
        <v>619</v>
      </c>
      <c r="AP640">
        <f t="shared" si="10"/>
        <v>606.79206064524192</v>
      </c>
      <c r="AQ640">
        <f t="shared" si="10"/>
        <v>50</v>
      </c>
      <c r="AR640">
        <f t="shared" si="10"/>
        <v>52</v>
      </c>
    </row>
    <row r="641" spans="1:44" x14ac:dyDescent="0.2">
      <c r="A641">
        <v>620</v>
      </c>
      <c r="B641">
        <v>648.20604425472902</v>
      </c>
      <c r="C641">
        <v>50</v>
      </c>
      <c r="D641">
        <v>52</v>
      </c>
      <c r="E641">
        <v>620</v>
      </c>
      <c r="F641">
        <v>592.86753514121096</v>
      </c>
      <c r="G641">
        <v>50</v>
      </c>
      <c r="H641">
        <v>52</v>
      </c>
      <c r="I641">
        <v>620</v>
      </c>
      <c r="J641">
        <v>633.65626720559101</v>
      </c>
      <c r="K641">
        <v>50</v>
      </c>
      <c r="L641">
        <v>52</v>
      </c>
      <c r="M641">
        <v>620</v>
      </c>
      <c r="N641">
        <v>598.40907833550602</v>
      </c>
      <c r="O641">
        <v>50</v>
      </c>
      <c r="P641">
        <v>52</v>
      </c>
      <c r="Q641">
        <v>620</v>
      </c>
      <c r="R641">
        <v>617.08196499320104</v>
      </c>
      <c r="S641">
        <v>50</v>
      </c>
      <c r="T641">
        <v>52</v>
      </c>
      <c r="U641">
        <v>620</v>
      </c>
      <c r="V641">
        <v>627.87035567586702</v>
      </c>
      <c r="W641">
        <v>50</v>
      </c>
      <c r="X641">
        <v>52</v>
      </c>
      <c r="Y641">
        <v>620</v>
      </c>
      <c r="Z641">
        <v>568.68243540063202</v>
      </c>
      <c r="AA641">
        <v>50</v>
      </c>
      <c r="AB641">
        <v>52</v>
      </c>
      <c r="AC641">
        <v>620</v>
      </c>
      <c r="AD641">
        <v>535.645736885475</v>
      </c>
      <c r="AE641">
        <v>50</v>
      </c>
      <c r="AF641">
        <v>52</v>
      </c>
      <c r="AG641">
        <v>620</v>
      </c>
      <c r="AH641">
        <v>573.35594775592904</v>
      </c>
      <c r="AI641">
        <v>50</v>
      </c>
      <c r="AJ641">
        <v>52</v>
      </c>
      <c r="AK641">
        <v>620</v>
      </c>
      <c r="AL641">
        <v>665.23427737921099</v>
      </c>
      <c r="AM641">
        <v>50</v>
      </c>
      <c r="AN641">
        <v>52</v>
      </c>
      <c r="AO641">
        <v>620</v>
      </c>
      <c r="AP641">
        <f t="shared" si="10"/>
        <v>606.10096430273518</v>
      </c>
      <c r="AQ641">
        <f t="shared" si="10"/>
        <v>50</v>
      </c>
      <c r="AR641">
        <f t="shared" si="10"/>
        <v>52</v>
      </c>
    </row>
    <row r="642" spans="1:44" x14ac:dyDescent="0.2">
      <c r="A642">
        <v>621</v>
      </c>
      <c r="B642">
        <v>648.14875499141397</v>
      </c>
      <c r="C642">
        <v>53.175438181148301</v>
      </c>
      <c r="D642">
        <v>53.611432839069103</v>
      </c>
      <c r="E642">
        <v>621</v>
      </c>
      <c r="F642">
        <v>592.81983942707495</v>
      </c>
      <c r="G642">
        <v>52.993886736839499</v>
      </c>
      <c r="H642">
        <v>53.5465459220231</v>
      </c>
      <c r="I642">
        <v>621</v>
      </c>
      <c r="J642">
        <v>633.70932113843105</v>
      </c>
      <c r="K642">
        <v>53.998147014554696</v>
      </c>
      <c r="L642">
        <v>54.190805502693699</v>
      </c>
      <c r="M642">
        <v>621</v>
      </c>
      <c r="N642">
        <v>598.36862549455805</v>
      </c>
      <c r="O642">
        <v>52.772820974390001</v>
      </c>
      <c r="P642">
        <v>53.329213719181801</v>
      </c>
      <c r="Q642">
        <v>621</v>
      </c>
      <c r="R642">
        <v>617.12277698466301</v>
      </c>
      <c r="S642">
        <v>53.902031581629998</v>
      </c>
      <c r="T642">
        <v>54.185413619664203</v>
      </c>
      <c r="U642">
        <v>621</v>
      </c>
      <c r="V642">
        <v>627.94166870432696</v>
      </c>
      <c r="W642">
        <v>54.0348340105853</v>
      </c>
      <c r="X642">
        <v>54.2124916923865</v>
      </c>
      <c r="Y642">
        <v>621</v>
      </c>
      <c r="Z642">
        <v>568.62343674959197</v>
      </c>
      <c r="AA642">
        <v>52.683592230848802</v>
      </c>
      <c r="AB642">
        <v>53.328679105466001</v>
      </c>
      <c r="AC642">
        <v>621</v>
      </c>
      <c r="AD642">
        <v>535.435203500836</v>
      </c>
      <c r="AE642">
        <v>52.1358850192372</v>
      </c>
      <c r="AF642">
        <v>53.096058678539997</v>
      </c>
      <c r="AG642">
        <v>621</v>
      </c>
      <c r="AH642">
        <v>573.14303280865101</v>
      </c>
      <c r="AI642">
        <v>51.965967521771198</v>
      </c>
      <c r="AJ642">
        <v>52.982786413924202</v>
      </c>
      <c r="AK642">
        <v>621</v>
      </c>
      <c r="AL642">
        <v>665.24333399681598</v>
      </c>
      <c r="AM642">
        <v>54.022260039932</v>
      </c>
      <c r="AN642">
        <v>54.264873038888602</v>
      </c>
      <c r="AO642">
        <v>621</v>
      </c>
      <c r="AP642">
        <f t="shared" si="10"/>
        <v>606.05559937963619</v>
      </c>
      <c r="AQ642">
        <f t="shared" si="10"/>
        <v>53.168486331093696</v>
      </c>
      <c r="AR642">
        <f t="shared" si="10"/>
        <v>53.674830053183726</v>
      </c>
    </row>
    <row r="643" spans="1:44" x14ac:dyDescent="0.2">
      <c r="A643">
        <v>622</v>
      </c>
      <c r="B643">
        <v>647.55244888394498</v>
      </c>
      <c r="C643">
        <v>50.3714300401844</v>
      </c>
      <c r="D643">
        <v>52.025392201652402</v>
      </c>
      <c r="E643">
        <v>622</v>
      </c>
      <c r="F643">
        <v>592.27265510813197</v>
      </c>
      <c r="G643">
        <v>50.301091224344297</v>
      </c>
      <c r="H643">
        <v>52.025959552768299</v>
      </c>
      <c r="I643">
        <v>622</v>
      </c>
      <c r="J643">
        <v>633.29923801755206</v>
      </c>
      <c r="K643">
        <v>50.853842130850502</v>
      </c>
      <c r="L643">
        <v>52.174774011867399</v>
      </c>
      <c r="M643">
        <v>622</v>
      </c>
      <c r="N643">
        <v>597.781572159093</v>
      </c>
      <c r="O643">
        <v>50.215065018582301</v>
      </c>
      <c r="P643">
        <v>52.013127609377399</v>
      </c>
      <c r="Q643">
        <v>622</v>
      </c>
      <c r="R643">
        <v>616.72971941862795</v>
      </c>
      <c r="S643">
        <v>50.853959567127902</v>
      </c>
      <c r="T643">
        <v>52.190350475145301</v>
      </c>
      <c r="U643">
        <v>622</v>
      </c>
      <c r="V643">
        <v>627.46899025881498</v>
      </c>
      <c r="W643">
        <v>50.576187553564701</v>
      </c>
      <c r="X643">
        <v>52.058617071818297</v>
      </c>
      <c r="Y643">
        <v>622</v>
      </c>
      <c r="Z643">
        <v>568.09197413447498</v>
      </c>
      <c r="AA643">
        <v>50.317583607290899</v>
      </c>
      <c r="AB643">
        <v>52.058951143893303</v>
      </c>
      <c r="AC643">
        <v>622</v>
      </c>
      <c r="AD643">
        <v>534.88026911664099</v>
      </c>
      <c r="AE643">
        <v>50.294261932608002</v>
      </c>
      <c r="AF643">
        <v>52.083649722212598</v>
      </c>
      <c r="AG643">
        <v>622</v>
      </c>
      <c r="AH643">
        <v>572.58706633954</v>
      </c>
      <c r="AI643">
        <v>50.170817368764901</v>
      </c>
      <c r="AJ643">
        <v>52.002065464450297</v>
      </c>
      <c r="AK643">
        <v>622</v>
      </c>
      <c r="AL643">
        <v>664.78263160388497</v>
      </c>
      <c r="AM643">
        <v>50.855613601460703</v>
      </c>
      <c r="AN643">
        <v>52.216926072315701</v>
      </c>
      <c r="AO643">
        <v>622</v>
      </c>
      <c r="AP643">
        <f t="shared" si="10"/>
        <v>605.54465650407053</v>
      </c>
      <c r="AQ643">
        <f t="shared" si="10"/>
        <v>50.480985204477861</v>
      </c>
      <c r="AR643">
        <f t="shared" si="10"/>
        <v>52.0849813325501</v>
      </c>
    </row>
    <row r="644" spans="1:44" x14ac:dyDescent="0.2">
      <c r="A644">
        <v>623</v>
      </c>
      <c r="B644">
        <v>646.79276195121997</v>
      </c>
      <c r="C644">
        <v>50</v>
      </c>
      <c r="D644">
        <v>52</v>
      </c>
      <c r="E644">
        <v>623</v>
      </c>
      <c r="F644">
        <v>591.60154153975998</v>
      </c>
      <c r="G644">
        <v>50</v>
      </c>
      <c r="H644">
        <v>52</v>
      </c>
      <c r="I644">
        <v>623</v>
      </c>
      <c r="J644">
        <v>632.60908337997705</v>
      </c>
      <c r="K644">
        <v>50.0651792783923</v>
      </c>
      <c r="L644">
        <v>52</v>
      </c>
      <c r="M644">
        <v>623</v>
      </c>
      <c r="N644">
        <v>597.111856572531</v>
      </c>
      <c r="O644">
        <v>50</v>
      </c>
      <c r="P644">
        <v>52</v>
      </c>
      <c r="Q644">
        <v>623</v>
      </c>
      <c r="R644">
        <v>616.06856013850199</v>
      </c>
      <c r="S644">
        <v>50.075389837784797</v>
      </c>
      <c r="T644">
        <v>52</v>
      </c>
      <c r="U644">
        <v>623</v>
      </c>
      <c r="V644">
        <v>626.76403957476998</v>
      </c>
      <c r="W644">
        <v>50.000457860983502</v>
      </c>
      <c r="X644">
        <v>52</v>
      </c>
      <c r="Y644">
        <v>623</v>
      </c>
      <c r="Z644">
        <v>567.45131478364499</v>
      </c>
      <c r="AA644">
        <v>50.005250955931302</v>
      </c>
      <c r="AB644">
        <v>52</v>
      </c>
      <c r="AC644">
        <v>623</v>
      </c>
      <c r="AD644">
        <v>534.23849826111996</v>
      </c>
      <c r="AE644">
        <v>50.016946045869602</v>
      </c>
      <c r="AF644">
        <v>52</v>
      </c>
      <c r="AG644">
        <v>623</v>
      </c>
      <c r="AH644">
        <v>571.95418967084095</v>
      </c>
      <c r="AI644">
        <v>50</v>
      </c>
      <c r="AJ644">
        <v>52</v>
      </c>
      <c r="AK644">
        <v>623</v>
      </c>
      <c r="AL644">
        <v>664.05929327044498</v>
      </c>
      <c r="AM644">
        <v>50.053075597546297</v>
      </c>
      <c r="AN644">
        <v>52</v>
      </c>
      <c r="AO644">
        <v>623</v>
      </c>
      <c r="AP644">
        <f t="shared" si="10"/>
        <v>604.86511391428098</v>
      </c>
      <c r="AQ644">
        <f t="shared" si="10"/>
        <v>50.021629957650781</v>
      </c>
      <c r="AR644">
        <f t="shared" si="10"/>
        <v>52</v>
      </c>
    </row>
    <row r="645" spans="1:44" x14ac:dyDescent="0.2">
      <c r="A645">
        <v>624</v>
      </c>
      <c r="B645">
        <v>646.03561044355297</v>
      </c>
      <c r="C645">
        <v>50</v>
      </c>
      <c r="D645">
        <v>52</v>
      </c>
      <c r="E645">
        <v>624</v>
      </c>
      <c r="F645">
        <v>590.93042797138799</v>
      </c>
      <c r="G645">
        <v>50</v>
      </c>
      <c r="H645">
        <v>52</v>
      </c>
      <c r="I645">
        <v>624</v>
      </c>
      <c r="J645">
        <v>631.88686979371005</v>
      </c>
      <c r="K645">
        <v>50</v>
      </c>
      <c r="L645">
        <v>52</v>
      </c>
      <c r="M645">
        <v>624</v>
      </c>
      <c r="N645">
        <v>596.44414967201999</v>
      </c>
      <c r="O645">
        <v>50</v>
      </c>
      <c r="P645">
        <v>52</v>
      </c>
      <c r="Q645">
        <v>624</v>
      </c>
      <c r="R645">
        <v>615.37366922053297</v>
      </c>
      <c r="S645">
        <v>50</v>
      </c>
      <c r="T645">
        <v>52</v>
      </c>
      <c r="U645">
        <v>624</v>
      </c>
      <c r="V645">
        <v>626.05885932779995</v>
      </c>
      <c r="W645">
        <v>50</v>
      </c>
      <c r="X645">
        <v>52</v>
      </c>
      <c r="Y645">
        <v>624</v>
      </c>
      <c r="Z645">
        <v>566.81086122601005</v>
      </c>
      <c r="AA645">
        <v>50</v>
      </c>
      <c r="AB645">
        <v>52</v>
      </c>
      <c r="AC645">
        <v>624</v>
      </c>
      <c r="AD645">
        <v>533.591231367766</v>
      </c>
      <c r="AE645">
        <v>50</v>
      </c>
      <c r="AF645">
        <v>52</v>
      </c>
      <c r="AG645">
        <v>624</v>
      </c>
      <c r="AH645">
        <v>571.32395611678703</v>
      </c>
      <c r="AI645">
        <v>50</v>
      </c>
      <c r="AJ645">
        <v>52</v>
      </c>
      <c r="AK645">
        <v>624</v>
      </c>
      <c r="AL645">
        <v>663.30982634129896</v>
      </c>
      <c r="AM645">
        <v>50</v>
      </c>
      <c r="AN645">
        <v>52</v>
      </c>
      <c r="AO645">
        <v>624</v>
      </c>
      <c r="AP645">
        <f t="shared" si="10"/>
        <v>604.17654614808669</v>
      </c>
      <c r="AQ645">
        <f t="shared" si="10"/>
        <v>50</v>
      </c>
      <c r="AR645">
        <f t="shared" si="10"/>
        <v>52</v>
      </c>
    </row>
    <row r="646" spans="1:44" x14ac:dyDescent="0.2">
      <c r="A646">
        <v>625</v>
      </c>
      <c r="B646">
        <v>645.27933017868702</v>
      </c>
      <c r="C646">
        <v>50</v>
      </c>
      <c r="D646">
        <v>52</v>
      </c>
      <c r="E646">
        <v>625</v>
      </c>
      <c r="F646">
        <v>590.25931440301599</v>
      </c>
      <c r="G646">
        <v>50</v>
      </c>
      <c r="H646">
        <v>52</v>
      </c>
      <c r="I646">
        <v>625</v>
      </c>
      <c r="J646">
        <v>631.164656207441</v>
      </c>
      <c r="K646">
        <v>50</v>
      </c>
      <c r="L646">
        <v>52</v>
      </c>
      <c r="M646">
        <v>625</v>
      </c>
      <c r="N646">
        <v>595.77644277150705</v>
      </c>
      <c r="O646">
        <v>50</v>
      </c>
      <c r="P646">
        <v>52</v>
      </c>
      <c r="Q646">
        <v>625</v>
      </c>
      <c r="R646">
        <v>614.682115645002</v>
      </c>
      <c r="S646">
        <v>50</v>
      </c>
      <c r="T646">
        <v>52</v>
      </c>
      <c r="U646">
        <v>625</v>
      </c>
      <c r="V646">
        <v>625.35367908083094</v>
      </c>
      <c r="W646">
        <v>50</v>
      </c>
      <c r="X646">
        <v>52</v>
      </c>
      <c r="Y646">
        <v>625</v>
      </c>
      <c r="Z646">
        <v>566.17350522936999</v>
      </c>
      <c r="AA646">
        <v>50</v>
      </c>
      <c r="AB646">
        <v>52</v>
      </c>
      <c r="AC646">
        <v>625</v>
      </c>
      <c r="AD646">
        <v>532.94396447441295</v>
      </c>
      <c r="AE646">
        <v>50</v>
      </c>
      <c r="AF646">
        <v>52</v>
      </c>
      <c r="AG646">
        <v>625</v>
      </c>
      <c r="AH646">
        <v>570.69372256273095</v>
      </c>
      <c r="AI646">
        <v>50</v>
      </c>
      <c r="AJ646">
        <v>52</v>
      </c>
      <c r="AK646">
        <v>625</v>
      </c>
      <c r="AL646">
        <v>662.56367417646504</v>
      </c>
      <c r="AM646">
        <v>50</v>
      </c>
      <c r="AN646">
        <v>52</v>
      </c>
      <c r="AO646">
        <v>625</v>
      </c>
      <c r="AP646">
        <f t="shared" si="10"/>
        <v>603.48904047294627</v>
      </c>
      <c r="AQ646">
        <f t="shared" si="10"/>
        <v>50</v>
      </c>
      <c r="AR646">
        <f t="shared" si="10"/>
        <v>52</v>
      </c>
    </row>
    <row r="647" spans="1:44" x14ac:dyDescent="0.2">
      <c r="A647">
        <v>626</v>
      </c>
      <c r="B647">
        <v>645.27600141656706</v>
      </c>
      <c r="C647">
        <v>53.920356853971498</v>
      </c>
      <c r="D647">
        <v>54.253670701725099</v>
      </c>
      <c r="E647">
        <v>626</v>
      </c>
      <c r="F647">
        <v>590.15162557502197</v>
      </c>
      <c r="G647">
        <v>52.6181337140303</v>
      </c>
      <c r="H647">
        <v>53.340397994416897</v>
      </c>
      <c r="I647">
        <v>626</v>
      </c>
      <c r="J647">
        <v>631.08991956162902</v>
      </c>
      <c r="K647">
        <v>53.084247043875699</v>
      </c>
      <c r="L647">
        <v>53.546793729986099</v>
      </c>
      <c r="M647">
        <v>626</v>
      </c>
      <c r="N647">
        <v>595.65349028614196</v>
      </c>
      <c r="O647">
        <v>52.599355897259102</v>
      </c>
      <c r="P647">
        <v>53.266483510068902</v>
      </c>
      <c r="Q647">
        <v>626</v>
      </c>
      <c r="R647">
        <v>614.61757672060901</v>
      </c>
      <c r="S647">
        <v>52.958770759447702</v>
      </c>
      <c r="T647">
        <v>53.497003190493103</v>
      </c>
      <c r="U647">
        <v>626</v>
      </c>
      <c r="V647">
        <v>625.42947372169203</v>
      </c>
      <c r="W647">
        <v>53.846385504642797</v>
      </c>
      <c r="X647">
        <v>54.046569680395201</v>
      </c>
      <c r="Y647">
        <v>626</v>
      </c>
      <c r="Z647">
        <v>565.96482810177099</v>
      </c>
      <c r="AA647">
        <v>51.852641759753901</v>
      </c>
      <c r="AB647">
        <v>52.850392415719497</v>
      </c>
      <c r="AC647">
        <v>626</v>
      </c>
      <c r="AD647">
        <v>532.68289076556198</v>
      </c>
      <c r="AE647">
        <v>51.541246950525299</v>
      </c>
      <c r="AF647">
        <v>52.636165071248499</v>
      </c>
      <c r="AG647">
        <v>626</v>
      </c>
      <c r="AH647">
        <v>570.67978865615805</v>
      </c>
      <c r="AI647">
        <v>53.273627418609998</v>
      </c>
      <c r="AJ647">
        <v>53.783406269342102</v>
      </c>
      <c r="AK647">
        <v>626</v>
      </c>
      <c r="AL647">
        <v>662.60621041843103</v>
      </c>
      <c r="AM647">
        <v>53.8397280151244</v>
      </c>
      <c r="AN647">
        <v>54.039004798105303</v>
      </c>
      <c r="AO647">
        <v>626</v>
      </c>
      <c r="AP647">
        <f t="shared" si="10"/>
        <v>603.41518052235824</v>
      </c>
      <c r="AQ647">
        <f t="shared" si="10"/>
        <v>52.953449391724064</v>
      </c>
      <c r="AR647">
        <f t="shared" si="10"/>
        <v>53.525988736150069</v>
      </c>
    </row>
    <row r="648" spans="1:44" x14ac:dyDescent="0.2">
      <c r="A648">
        <v>627</v>
      </c>
      <c r="B648">
        <v>644.89520419517305</v>
      </c>
      <c r="C648">
        <v>50.949052837751999</v>
      </c>
      <c r="D648">
        <v>52.160403675360897</v>
      </c>
      <c r="E648">
        <v>627</v>
      </c>
      <c r="F648">
        <v>589.57462977600801</v>
      </c>
      <c r="G648">
        <v>50.233181993051403</v>
      </c>
      <c r="H648">
        <v>52.024844785986801</v>
      </c>
      <c r="I648">
        <v>627</v>
      </c>
      <c r="J648">
        <v>630.46519732166996</v>
      </c>
      <c r="K648">
        <v>50.235333615757</v>
      </c>
      <c r="L648">
        <v>52.004160683501802</v>
      </c>
      <c r="M648">
        <v>627</v>
      </c>
      <c r="N648">
        <v>595.04240834551501</v>
      </c>
      <c r="O648">
        <v>50.154752687982402</v>
      </c>
      <c r="P648">
        <v>52</v>
      </c>
      <c r="Q648">
        <v>627</v>
      </c>
      <c r="R648">
        <v>614.06847138421597</v>
      </c>
      <c r="S648">
        <v>50.3609338725173</v>
      </c>
      <c r="T648">
        <v>52.0444030327116</v>
      </c>
      <c r="U648">
        <v>627</v>
      </c>
      <c r="V648">
        <v>624.95606263618697</v>
      </c>
      <c r="W648">
        <v>50.519437100913599</v>
      </c>
      <c r="X648">
        <v>52.013030700090702</v>
      </c>
      <c r="Y648">
        <v>627</v>
      </c>
      <c r="Z648">
        <v>565.37891961598802</v>
      </c>
      <c r="AA648">
        <v>50.122680372067698</v>
      </c>
      <c r="AB648">
        <v>52.011040174567</v>
      </c>
      <c r="AC648">
        <v>627</v>
      </c>
      <c r="AD648">
        <v>532.03897706141402</v>
      </c>
      <c r="AE648">
        <v>50.020578165896303</v>
      </c>
      <c r="AF648">
        <v>52</v>
      </c>
      <c r="AG648">
        <v>627</v>
      </c>
      <c r="AH648">
        <v>570.25695413883102</v>
      </c>
      <c r="AI648">
        <v>50.540310525684099</v>
      </c>
      <c r="AJ648">
        <v>52.066199558847799</v>
      </c>
      <c r="AK648">
        <v>627</v>
      </c>
      <c r="AL648">
        <v>662.09856571954901</v>
      </c>
      <c r="AM648">
        <v>50.601348731904999</v>
      </c>
      <c r="AN648">
        <v>52.081564410607101</v>
      </c>
      <c r="AO648">
        <v>627</v>
      </c>
      <c r="AP648">
        <f t="shared" si="10"/>
        <v>602.87753901945507</v>
      </c>
      <c r="AQ648">
        <f t="shared" si="10"/>
        <v>50.373760990352679</v>
      </c>
      <c r="AR648">
        <f t="shared" si="10"/>
        <v>52.040564702167373</v>
      </c>
    </row>
    <row r="649" spans="1:44" x14ac:dyDescent="0.2">
      <c r="A649">
        <v>628</v>
      </c>
      <c r="B649">
        <v>644.14746920593495</v>
      </c>
      <c r="C649">
        <v>50.017194388786301</v>
      </c>
      <c r="D649">
        <v>52</v>
      </c>
      <c r="E649">
        <v>628</v>
      </c>
      <c r="F649">
        <v>588.90351620763602</v>
      </c>
      <c r="G649">
        <v>50</v>
      </c>
      <c r="H649">
        <v>52</v>
      </c>
      <c r="I649">
        <v>628</v>
      </c>
      <c r="J649">
        <v>629.75086876820501</v>
      </c>
      <c r="K649">
        <v>50</v>
      </c>
      <c r="L649">
        <v>52</v>
      </c>
      <c r="M649">
        <v>628</v>
      </c>
      <c r="N649">
        <v>594.37460173503098</v>
      </c>
      <c r="O649">
        <v>50</v>
      </c>
      <c r="P649">
        <v>52</v>
      </c>
      <c r="Q649">
        <v>628</v>
      </c>
      <c r="R649">
        <v>613.37785443801295</v>
      </c>
      <c r="S649">
        <v>50.000746748533999</v>
      </c>
      <c r="T649">
        <v>52</v>
      </c>
      <c r="U649">
        <v>628</v>
      </c>
      <c r="V649">
        <v>624.25257654902805</v>
      </c>
      <c r="W649">
        <v>50</v>
      </c>
      <c r="X649">
        <v>52</v>
      </c>
      <c r="Y649">
        <v>628</v>
      </c>
      <c r="Z649">
        <v>564.74712446168905</v>
      </c>
      <c r="AA649">
        <v>50</v>
      </c>
      <c r="AB649">
        <v>52</v>
      </c>
      <c r="AC649">
        <v>628</v>
      </c>
      <c r="AD649">
        <v>531.39171016806097</v>
      </c>
      <c r="AE649">
        <v>50</v>
      </c>
      <c r="AF649">
        <v>52</v>
      </c>
      <c r="AG649">
        <v>628</v>
      </c>
      <c r="AH649">
        <v>569.62036237472398</v>
      </c>
      <c r="AI649">
        <v>50.002120400567598</v>
      </c>
      <c r="AJ649">
        <v>52</v>
      </c>
      <c r="AK649">
        <v>628</v>
      </c>
      <c r="AL649">
        <v>661.35433597209305</v>
      </c>
      <c r="AM649">
        <v>50.010710381875597</v>
      </c>
      <c r="AN649">
        <v>52</v>
      </c>
      <c r="AO649">
        <v>628</v>
      </c>
      <c r="AP649">
        <f t="shared" si="10"/>
        <v>602.19204198804152</v>
      </c>
      <c r="AQ649">
        <f t="shared" si="10"/>
        <v>50.003077191976345</v>
      </c>
      <c r="AR649">
        <f t="shared" si="10"/>
        <v>52</v>
      </c>
    </row>
    <row r="650" spans="1:44" x14ac:dyDescent="0.2">
      <c r="A650">
        <v>629</v>
      </c>
      <c r="B650">
        <v>643.39118894107003</v>
      </c>
      <c r="C650">
        <v>50</v>
      </c>
      <c r="D650">
        <v>52</v>
      </c>
      <c r="E650">
        <v>629</v>
      </c>
      <c r="F650">
        <v>588.23240263926505</v>
      </c>
      <c r="G650">
        <v>50</v>
      </c>
      <c r="H650">
        <v>52</v>
      </c>
      <c r="I650">
        <v>629</v>
      </c>
      <c r="J650">
        <v>629.03953205305299</v>
      </c>
      <c r="K650">
        <v>50</v>
      </c>
      <c r="L650">
        <v>52</v>
      </c>
      <c r="M650">
        <v>629</v>
      </c>
      <c r="N650">
        <v>593.70689483451804</v>
      </c>
      <c r="O650">
        <v>50</v>
      </c>
      <c r="P650">
        <v>52</v>
      </c>
      <c r="Q650">
        <v>629</v>
      </c>
      <c r="R650">
        <v>612.68970753034205</v>
      </c>
      <c r="S650">
        <v>50</v>
      </c>
      <c r="T650">
        <v>52</v>
      </c>
      <c r="U650">
        <v>629</v>
      </c>
      <c r="V650">
        <v>623.55420963777794</v>
      </c>
      <c r="W650">
        <v>50</v>
      </c>
      <c r="X650">
        <v>52</v>
      </c>
      <c r="Y650">
        <v>629</v>
      </c>
      <c r="Z650">
        <v>564.116890907634</v>
      </c>
      <c r="AA650">
        <v>50</v>
      </c>
      <c r="AB650">
        <v>52</v>
      </c>
      <c r="AC650">
        <v>629</v>
      </c>
      <c r="AD650">
        <v>530.74444327470701</v>
      </c>
      <c r="AE650">
        <v>50</v>
      </c>
      <c r="AF650">
        <v>52</v>
      </c>
      <c r="AG650">
        <v>629</v>
      </c>
      <c r="AH650">
        <v>568.989799862984</v>
      </c>
      <c r="AI650">
        <v>50</v>
      </c>
      <c r="AJ650">
        <v>52</v>
      </c>
      <c r="AK650">
        <v>629</v>
      </c>
      <c r="AL650">
        <v>660.60561532561599</v>
      </c>
      <c r="AM650">
        <v>50</v>
      </c>
      <c r="AN650">
        <v>52</v>
      </c>
      <c r="AO650">
        <v>629</v>
      </c>
      <c r="AP650">
        <f t="shared" si="10"/>
        <v>601.50706850069662</v>
      </c>
      <c r="AQ650">
        <f t="shared" si="10"/>
        <v>50</v>
      </c>
      <c r="AR650">
        <f t="shared" si="10"/>
        <v>52</v>
      </c>
    </row>
    <row r="651" spans="1:44" x14ac:dyDescent="0.2">
      <c r="A651">
        <v>630</v>
      </c>
      <c r="B651">
        <v>642.63490867620396</v>
      </c>
      <c r="C651">
        <v>50</v>
      </c>
      <c r="D651">
        <v>52</v>
      </c>
      <c r="E651">
        <v>630</v>
      </c>
      <c r="F651">
        <v>587.56212093944498</v>
      </c>
      <c r="G651">
        <v>50</v>
      </c>
      <c r="H651">
        <v>52</v>
      </c>
      <c r="I651">
        <v>630</v>
      </c>
      <c r="J651">
        <v>628.33094513822402</v>
      </c>
      <c r="K651">
        <v>50</v>
      </c>
      <c r="L651">
        <v>52</v>
      </c>
      <c r="M651">
        <v>630</v>
      </c>
      <c r="N651">
        <v>593.03918793400601</v>
      </c>
      <c r="O651">
        <v>50</v>
      </c>
      <c r="P651">
        <v>52</v>
      </c>
      <c r="Q651">
        <v>630</v>
      </c>
      <c r="R651">
        <v>612.00156062267104</v>
      </c>
      <c r="S651">
        <v>50</v>
      </c>
      <c r="T651">
        <v>52</v>
      </c>
      <c r="U651">
        <v>630</v>
      </c>
      <c r="V651">
        <v>622.85584272652795</v>
      </c>
      <c r="W651">
        <v>50</v>
      </c>
      <c r="X651">
        <v>52</v>
      </c>
      <c r="Y651">
        <v>630</v>
      </c>
      <c r="Z651">
        <v>563.48665735357895</v>
      </c>
      <c r="AA651">
        <v>50</v>
      </c>
      <c r="AB651">
        <v>52</v>
      </c>
      <c r="AC651">
        <v>630</v>
      </c>
      <c r="AD651">
        <v>530.09717638135396</v>
      </c>
      <c r="AE651">
        <v>50</v>
      </c>
      <c r="AF651">
        <v>52</v>
      </c>
      <c r="AG651">
        <v>630</v>
      </c>
      <c r="AH651">
        <v>568.35956630892997</v>
      </c>
      <c r="AI651">
        <v>50</v>
      </c>
      <c r="AJ651">
        <v>52</v>
      </c>
      <c r="AK651">
        <v>630</v>
      </c>
      <c r="AL651">
        <v>659.86216122735595</v>
      </c>
      <c r="AM651">
        <v>50</v>
      </c>
      <c r="AN651">
        <v>52</v>
      </c>
      <c r="AO651">
        <v>630</v>
      </c>
      <c r="AP651">
        <f t="shared" si="10"/>
        <v>600.82301273082976</v>
      </c>
      <c r="AQ651">
        <f t="shared" si="10"/>
        <v>50</v>
      </c>
      <c r="AR651">
        <f t="shared" si="10"/>
        <v>52</v>
      </c>
    </row>
    <row r="652" spans="1:44" x14ac:dyDescent="0.2">
      <c r="A652">
        <v>631</v>
      </c>
      <c r="B652">
        <v>642.65858583148304</v>
      </c>
      <c r="C652">
        <v>53.822810170712998</v>
      </c>
      <c r="D652">
        <v>54.0579304775857</v>
      </c>
      <c r="E652">
        <v>631</v>
      </c>
      <c r="F652">
        <v>587.39783216745695</v>
      </c>
      <c r="G652">
        <v>52.215333773047803</v>
      </c>
      <c r="H652">
        <v>53.066570438317697</v>
      </c>
      <c r="I652">
        <v>631</v>
      </c>
      <c r="J652">
        <v>628.18820659236303</v>
      </c>
      <c r="K652">
        <v>52.606832117358501</v>
      </c>
      <c r="L652">
        <v>53.324807857338499</v>
      </c>
      <c r="M652">
        <v>631</v>
      </c>
      <c r="N652">
        <v>592.86862657140102</v>
      </c>
      <c r="O652">
        <v>52.124122571614699</v>
      </c>
      <c r="P652">
        <v>52.962546810162202</v>
      </c>
      <c r="Q652">
        <v>631</v>
      </c>
      <c r="R652">
        <v>612.05733563324998</v>
      </c>
      <c r="S652">
        <v>53.829172426813301</v>
      </c>
      <c r="T652">
        <v>54.085367519692902</v>
      </c>
      <c r="U652">
        <v>631</v>
      </c>
      <c r="V652">
        <v>622.85007905529199</v>
      </c>
      <c r="W652">
        <v>53.226455297738099</v>
      </c>
      <c r="X652">
        <v>53.633972130806796</v>
      </c>
      <c r="Y652">
        <v>631</v>
      </c>
      <c r="Z652">
        <v>563.43265743210895</v>
      </c>
      <c r="AA652">
        <v>52.723585899199598</v>
      </c>
      <c r="AB652">
        <v>53.397391173405502</v>
      </c>
      <c r="AC652">
        <v>631</v>
      </c>
      <c r="AD652">
        <v>529.920415745588</v>
      </c>
      <c r="AE652">
        <v>52.0845722124199</v>
      </c>
      <c r="AF652">
        <v>53.003092871870102</v>
      </c>
      <c r="AG652">
        <v>631</v>
      </c>
      <c r="AH652">
        <v>568.29973806368901</v>
      </c>
      <c r="AI652">
        <v>52.675895246340502</v>
      </c>
      <c r="AJ652">
        <v>53.3358608664904</v>
      </c>
      <c r="AK652">
        <v>631</v>
      </c>
      <c r="AL652">
        <v>659.92298233617498</v>
      </c>
      <c r="AM652">
        <v>54.309553019903902</v>
      </c>
      <c r="AN652">
        <v>54.438425391414299</v>
      </c>
      <c r="AO652">
        <v>631</v>
      </c>
      <c r="AP652">
        <f t="shared" si="10"/>
        <v>600.75964594288075</v>
      </c>
      <c r="AQ652">
        <f t="shared" si="10"/>
        <v>52.961833273514927</v>
      </c>
      <c r="AR652">
        <f t="shared" si="10"/>
        <v>53.530596553708406</v>
      </c>
    </row>
    <row r="653" spans="1:44" x14ac:dyDescent="0.2">
      <c r="A653">
        <v>632</v>
      </c>
      <c r="B653">
        <v>642.18159895777796</v>
      </c>
      <c r="C653">
        <v>50.677866964690899</v>
      </c>
      <c r="D653">
        <v>52.091336178942001</v>
      </c>
      <c r="E653">
        <v>632</v>
      </c>
      <c r="F653">
        <v>586.82974789161199</v>
      </c>
      <c r="G653">
        <v>50.2456098702894</v>
      </c>
      <c r="H653">
        <v>52.033224010144799</v>
      </c>
      <c r="I653">
        <v>632</v>
      </c>
      <c r="J653">
        <v>627.62443467804803</v>
      </c>
      <c r="K653">
        <v>50.337511290390601</v>
      </c>
      <c r="L653">
        <v>52.027217722615298</v>
      </c>
      <c r="M653">
        <v>632</v>
      </c>
      <c r="N653">
        <v>592.23806568889495</v>
      </c>
      <c r="O653">
        <v>50.094385452146298</v>
      </c>
      <c r="P653">
        <v>52</v>
      </c>
      <c r="Q653">
        <v>632</v>
      </c>
      <c r="R653">
        <v>611.61598036738906</v>
      </c>
      <c r="S653">
        <v>50.675216632754697</v>
      </c>
      <c r="T653">
        <v>52.137133562188097</v>
      </c>
      <c r="U653">
        <v>632</v>
      </c>
      <c r="V653">
        <v>622.29111917081798</v>
      </c>
      <c r="W653">
        <v>50.3263703271491</v>
      </c>
      <c r="X653">
        <v>52.013693652360402</v>
      </c>
      <c r="Y653">
        <v>632</v>
      </c>
      <c r="Z653">
        <v>562.93883239042498</v>
      </c>
      <c r="AA653">
        <v>50.314721910385401</v>
      </c>
      <c r="AB653">
        <v>52.019484866838397</v>
      </c>
      <c r="AC653">
        <v>632</v>
      </c>
      <c r="AD653">
        <v>529.34948758224198</v>
      </c>
      <c r="AE653">
        <v>50.237962171069803</v>
      </c>
      <c r="AF653">
        <v>52.068214472052901</v>
      </c>
      <c r="AG653">
        <v>632</v>
      </c>
      <c r="AH653">
        <v>567.75571227677005</v>
      </c>
      <c r="AI653">
        <v>50.213560955491999</v>
      </c>
      <c r="AJ653">
        <v>52.0076348118276</v>
      </c>
      <c r="AK653">
        <v>632</v>
      </c>
      <c r="AL653">
        <v>659.57143181616004</v>
      </c>
      <c r="AM653">
        <v>50.980208413637598</v>
      </c>
      <c r="AN653">
        <v>52.135270758035297</v>
      </c>
      <c r="AO653">
        <v>632</v>
      </c>
      <c r="AP653">
        <f t="shared" si="10"/>
        <v>600.23964108201369</v>
      </c>
      <c r="AQ653">
        <f t="shared" si="10"/>
        <v>50.410341398800576</v>
      </c>
      <c r="AR653">
        <f t="shared" si="10"/>
        <v>52.053321003500479</v>
      </c>
    </row>
    <row r="654" spans="1:44" x14ac:dyDescent="0.2">
      <c r="A654">
        <v>633</v>
      </c>
      <c r="B654">
        <v>641.4295537022</v>
      </c>
      <c r="C654">
        <v>50.008515626303897</v>
      </c>
      <c r="D654">
        <v>52</v>
      </c>
      <c r="E654">
        <v>633</v>
      </c>
      <c r="F654">
        <v>586.16560452448095</v>
      </c>
      <c r="G654">
        <v>50.000312735781797</v>
      </c>
      <c r="H654">
        <v>52</v>
      </c>
      <c r="I654">
        <v>633</v>
      </c>
      <c r="J654">
        <v>626.91600303789301</v>
      </c>
      <c r="K654">
        <v>50</v>
      </c>
      <c r="L654">
        <v>52</v>
      </c>
      <c r="M654">
        <v>633</v>
      </c>
      <c r="N654">
        <v>591.57018624294403</v>
      </c>
      <c r="O654">
        <v>50</v>
      </c>
      <c r="P654">
        <v>52</v>
      </c>
      <c r="Q654">
        <v>633</v>
      </c>
      <c r="R654">
        <v>610.95073523921599</v>
      </c>
      <c r="S654">
        <v>50.048507619060501</v>
      </c>
      <c r="T654">
        <v>52</v>
      </c>
      <c r="U654">
        <v>633</v>
      </c>
      <c r="V654">
        <v>621.59274181524097</v>
      </c>
      <c r="W654">
        <v>50</v>
      </c>
      <c r="X654">
        <v>52</v>
      </c>
      <c r="Y654">
        <v>633</v>
      </c>
      <c r="Z654">
        <v>562.30859883637004</v>
      </c>
      <c r="AA654">
        <v>50</v>
      </c>
      <c r="AB654">
        <v>52</v>
      </c>
      <c r="AC654">
        <v>633</v>
      </c>
      <c r="AD654">
        <v>528.70765191261501</v>
      </c>
      <c r="AE654">
        <v>50.0109632278322</v>
      </c>
      <c r="AF654">
        <v>52</v>
      </c>
      <c r="AG654">
        <v>633</v>
      </c>
      <c r="AH654">
        <v>567.12553570118496</v>
      </c>
      <c r="AI654">
        <v>50</v>
      </c>
      <c r="AJ654">
        <v>52</v>
      </c>
      <c r="AK654">
        <v>633</v>
      </c>
      <c r="AL654">
        <v>658.82659305027698</v>
      </c>
      <c r="AM654">
        <v>50.009208304465801</v>
      </c>
      <c r="AN654">
        <v>52</v>
      </c>
      <c r="AO654">
        <v>633</v>
      </c>
      <c r="AP654">
        <f t="shared" si="10"/>
        <v>599.55932040624214</v>
      </c>
      <c r="AQ654">
        <f t="shared" si="10"/>
        <v>50.007750751344417</v>
      </c>
      <c r="AR654">
        <f t="shared" si="10"/>
        <v>52</v>
      </c>
    </row>
    <row r="655" spans="1:44" x14ac:dyDescent="0.2">
      <c r="A655">
        <v>634</v>
      </c>
      <c r="B655">
        <v>640.67327343733405</v>
      </c>
      <c r="C655">
        <v>50</v>
      </c>
      <c r="D655">
        <v>52</v>
      </c>
      <c r="E655">
        <v>634</v>
      </c>
      <c r="F655">
        <v>585.50130429182798</v>
      </c>
      <c r="G655">
        <v>50</v>
      </c>
      <c r="H655">
        <v>52</v>
      </c>
      <c r="I655">
        <v>634</v>
      </c>
      <c r="J655">
        <v>626.21263665353001</v>
      </c>
      <c r="K655">
        <v>50</v>
      </c>
      <c r="L655">
        <v>52</v>
      </c>
      <c r="M655">
        <v>634</v>
      </c>
      <c r="N655">
        <v>590.902479342432</v>
      </c>
      <c r="O655">
        <v>50</v>
      </c>
      <c r="P655">
        <v>52</v>
      </c>
      <c r="Q655">
        <v>634</v>
      </c>
      <c r="R655">
        <v>610.26455190091497</v>
      </c>
      <c r="S655">
        <v>50</v>
      </c>
      <c r="T655">
        <v>52</v>
      </c>
      <c r="U655">
        <v>634</v>
      </c>
      <c r="V655">
        <v>620.89437490399098</v>
      </c>
      <c r="W655">
        <v>50</v>
      </c>
      <c r="X655">
        <v>52</v>
      </c>
      <c r="Y655">
        <v>634</v>
      </c>
      <c r="Z655">
        <v>561.67836528231499</v>
      </c>
      <c r="AA655">
        <v>50</v>
      </c>
      <c r="AB655">
        <v>52</v>
      </c>
      <c r="AC655">
        <v>634</v>
      </c>
      <c r="AD655">
        <v>528.06038501926105</v>
      </c>
      <c r="AE655">
        <v>50</v>
      </c>
      <c r="AF655">
        <v>52</v>
      </c>
      <c r="AG655">
        <v>634</v>
      </c>
      <c r="AH655">
        <v>566.49870881498998</v>
      </c>
      <c r="AI655">
        <v>50</v>
      </c>
      <c r="AJ655">
        <v>52</v>
      </c>
      <c r="AK655">
        <v>634</v>
      </c>
      <c r="AL655">
        <v>658.08445829280095</v>
      </c>
      <c r="AM655">
        <v>50</v>
      </c>
      <c r="AN655">
        <v>52</v>
      </c>
      <c r="AO655">
        <v>634</v>
      </c>
      <c r="AP655">
        <f t="shared" si="10"/>
        <v>598.87705379393969</v>
      </c>
      <c r="AQ655">
        <f t="shared" si="10"/>
        <v>50</v>
      </c>
      <c r="AR655">
        <f t="shared" si="10"/>
        <v>52</v>
      </c>
    </row>
    <row r="656" spans="1:44" x14ac:dyDescent="0.2">
      <c r="A656">
        <v>635</v>
      </c>
      <c r="B656">
        <v>639.91699317246798</v>
      </c>
      <c r="C656">
        <v>50</v>
      </c>
      <c r="D656">
        <v>52</v>
      </c>
      <c r="E656">
        <v>635</v>
      </c>
      <c r="F656">
        <v>584.83700405917602</v>
      </c>
      <c r="G656">
        <v>50</v>
      </c>
      <c r="H656">
        <v>52</v>
      </c>
      <c r="I656">
        <v>635</v>
      </c>
      <c r="J656">
        <v>625.51298511133405</v>
      </c>
      <c r="K656">
        <v>50</v>
      </c>
      <c r="L656">
        <v>52</v>
      </c>
      <c r="M656">
        <v>635</v>
      </c>
      <c r="N656">
        <v>590.23766491789604</v>
      </c>
      <c r="O656">
        <v>50</v>
      </c>
      <c r="P656">
        <v>52</v>
      </c>
      <c r="Q656">
        <v>635</v>
      </c>
      <c r="R656">
        <v>609.57981166110403</v>
      </c>
      <c r="S656">
        <v>50</v>
      </c>
      <c r="T656">
        <v>52</v>
      </c>
      <c r="U656">
        <v>635</v>
      </c>
      <c r="V656">
        <v>620.198450188023</v>
      </c>
      <c r="W656">
        <v>50</v>
      </c>
      <c r="X656">
        <v>52</v>
      </c>
      <c r="Y656">
        <v>635</v>
      </c>
      <c r="Z656">
        <v>561.05140818299901</v>
      </c>
      <c r="AA656">
        <v>50</v>
      </c>
      <c r="AB656">
        <v>52</v>
      </c>
      <c r="AC656">
        <v>635</v>
      </c>
      <c r="AD656">
        <v>527.41486735010801</v>
      </c>
      <c r="AE656">
        <v>50</v>
      </c>
      <c r="AF656">
        <v>52</v>
      </c>
      <c r="AG656">
        <v>635</v>
      </c>
      <c r="AH656">
        <v>565.87188192879501</v>
      </c>
      <c r="AI656">
        <v>50</v>
      </c>
      <c r="AJ656">
        <v>52</v>
      </c>
      <c r="AK656">
        <v>635</v>
      </c>
      <c r="AL656">
        <v>657.34861803509398</v>
      </c>
      <c r="AM656">
        <v>50</v>
      </c>
      <c r="AN656">
        <v>52</v>
      </c>
      <c r="AO656">
        <v>635</v>
      </c>
      <c r="AP656">
        <f t="shared" si="10"/>
        <v>598.19696846069962</v>
      </c>
      <c r="AQ656">
        <f t="shared" si="10"/>
        <v>50</v>
      </c>
      <c r="AR656">
        <f t="shared" si="10"/>
        <v>52</v>
      </c>
    </row>
    <row r="657" spans="1:44" x14ac:dyDescent="0.2">
      <c r="A657">
        <v>636</v>
      </c>
      <c r="B657">
        <v>639.83432584422303</v>
      </c>
      <c r="C657">
        <v>52.852876489130701</v>
      </c>
      <c r="D657">
        <v>53.332229346067301</v>
      </c>
      <c r="E657">
        <v>636</v>
      </c>
      <c r="F657">
        <v>584.671921676897</v>
      </c>
      <c r="G657">
        <v>52.351087376807598</v>
      </c>
      <c r="H657">
        <v>53.192453297296197</v>
      </c>
      <c r="I657">
        <v>636</v>
      </c>
      <c r="J657">
        <v>625.34231961456499</v>
      </c>
      <c r="K657">
        <v>52.377230470206399</v>
      </c>
      <c r="L657">
        <v>53.129755612068699</v>
      </c>
      <c r="M657">
        <v>636</v>
      </c>
      <c r="N657">
        <v>590.25137135141597</v>
      </c>
      <c r="O657">
        <v>53.356061854882</v>
      </c>
      <c r="P657">
        <v>53.761166931056202</v>
      </c>
      <c r="Q657">
        <v>636</v>
      </c>
      <c r="R657">
        <v>609.41847946902703</v>
      </c>
      <c r="S657">
        <v>52.250740897781199</v>
      </c>
      <c r="T657">
        <v>53.061648216211601</v>
      </c>
      <c r="U657">
        <v>636</v>
      </c>
      <c r="V657">
        <v>620.21146869331801</v>
      </c>
      <c r="W657">
        <v>53.575926676123103</v>
      </c>
      <c r="X657">
        <v>53.927579538119801</v>
      </c>
      <c r="Y657">
        <v>636</v>
      </c>
      <c r="Z657">
        <v>560.95956105423897</v>
      </c>
      <c r="AA657">
        <v>52.614509528322003</v>
      </c>
      <c r="AB657">
        <v>53.396575505277497</v>
      </c>
      <c r="AC657">
        <v>636</v>
      </c>
      <c r="AD657">
        <v>527.20199903651201</v>
      </c>
      <c r="AE657">
        <v>52.012709503797701</v>
      </c>
      <c r="AF657">
        <v>52.975938707564701</v>
      </c>
      <c r="AG657">
        <v>636</v>
      </c>
      <c r="AH657">
        <v>565.71515893864</v>
      </c>
      <c r="AI657">
        <v>52.211217313748698</v>
      </c>
      <c r="AJ657">
        <v>53.103391070485898</v>
      </c>
      <c r="AK657">
        <v>636</v>
      </c>
      <c r="AL657">
        <v>657.245147970517</v>
      </c>
      <c r="AM657">
        <v>53.214311508705102</v>
      </c>
      <c r="AN657">
        <v>53.780269605510497</v>
      </c>
      <c r="AO657">
        <v>636</v>
      </c>
      <c r="AP657">
        <f t="shared" si="10"/>
        <v>598.08517536493548</v>
      </c>
      <c r="AQ657">
        <f t="shared" si="10"/>
        <v>52.68166716195045</v>
      </c>
      <c r="AR657">
        <f t="shared" si="10"/>
        <v>53.366100782965837</v>
      </c>
    </row>
    <row r="658" spans="1:44" x14ac:dyDescent="0.2">
      <c r="A658">
        <v>637</v>
      </c>
      <c r="B658">
        <v>639.146326386091</v>
      </c>
      <c r="C658">
        <v>50.1761729566662</v>
      </c>
      <c r="D658">
        <v>52.010984645282903</v>
      </c>
      <c r="E658">
        <v>637</v>
      </c>
      <c r="F658">
        <v>584.12614157543999</v>
      </c>
      <c r="G658">
        <v>50.301744362429801</v>
      </c>
      <c r="H658">
        <v>52.028038064438803</v>
      </c>
      <c r="I658">
        <v>637</v>
      </c>
      <c r="J658">
        <v>624.73419489226001</v>
      </c>
      <c r="K658">
        <v>50.245906836674202</v>
      </c>
      <c r="L658">
        <v>52.038219288983399</v>
      </c>
      <c r="M658">
        <v>637</v>
      </c>
      <c r="N658">
        <v>589.71897311504495</v>
      </c>
      <c r="O658">
        <v>50.315035004514797</v>
      </c>
      <c r="P658">
        <v>52.010682742796703</v>
      </c>
      <c r="Q658">
        <v>637</v>
      </c>
      <c r="R658">
        <v>608.80808073169806</v>
      </c>
      <c r="S658">
        <v>50.188906064783197</v>
      </c>
      <c r="T658">
        <v>52.026089194052901</v>
      </c>
      <c r="U658">
        <v>637</v>
      </c>
      <c r="V658">
        <v>619.74617645436695</v>
      </c>
      <c r="W658">
        <v>50.559139737990101</v>
      </c>
      <c r="X658">
        <v>52.0716857499783</v>
      </c>
      <c r="Y658">
        <v>637</v>
      </c>
      <c r="Z658">
        <v>560.51012754063095</v>
      </c>
      <c r="AA658">
        <v>50.439374972109</v>
      </c>
      <c r="AB658">
        <v>52.0580704065502</v>
      </c>
      <c r="AC658">
        <v>637</v>
      </c>
      <c r="AD658">
        <v>526.627094450919</v>
      </c>
      <c r="AE658">
        <v>50.185938332841097</v>
      </c>
      <c r="AF658">
        <v>52.0312285978181</v>
      </c>
      <c r="AG658">
        <v>637</v>
      </c>
      <c r="AH658">
        <v>565.17197858433701</v>
      </c>
      <c r="AI658">
        <v>50.195642757311902</v>
      </c>
      <c r="AJ658">
        <v>52.016177584514701</v>
      </c>
      <c r="AK658">
        <v>637</v>
      </c>
      <c r="AL658">
        <v>656.74989648527401</v>
      </c>
      <c r="AM658">
        <v>50.6092185632059</v>
      </c>
      <c r="AN658">
        <v>52.090221092576698</v>
      </c>
      <c r="AO658">
        <v>637</v>
      </c>
      <c r="AP658">
        <f t="shared" si="10"/>
        <v>597.5338990216062</v>
      </c>
      <c r="AQ658">
        <f t="shared" si="10"/>
        <v>50.32170795885262</v>
      </c>
      <c r="AR658">
        <f t="shared" si="10"/>
        <v>52.038139736699272</v>
      </c>
    </row>
    <row r="659" spans="1:44" x14ac:dyDescent="0.2">
      <c r="A659">
        <v>638</v>
      </c>
      <c r="B659">
        <v>638.38687176932206</v>
      </c>
      <c r="C659">
        <v>50</v>
      </c>
      <c r="D659">
        <v>52</v>
      </c>
      <c r="E659">
        <v>638</v>
      </c>
      <c r="F659">
        <v>583.46076933880897</v>
      </c>
      <c r="G659">
        <v>50</v>
      </c>
      <c r="H659">
        <v>52</v>
      </c>
      <c r="I659">
        <v>638</v>
      </c>
      <c r="J659">
        <v>624.03582798101002</v>
      </c>
      <c r="K659">
        <v>50</v>
      </c>
      <c r="L659">
        <v>52</v>
      </c>
      <c r="M659">
        <v>638</v>
      </c>
      <c r="N659">
        <v>589.05190349094801</v>
      </c>
      <c r="O659">
        <v>50</v>
      </c>
      <c r="P659">
        <v>52</v>
      </c>
      <c r="Q659">
        <v>638</v>
      </c>
      <c r="R659">
        <v>608.12334049188701</v>
      </c>
      <c r="S659">
        <v>50</v>
      </c>
      <c r="T659">
        <v>52</v>
      </c>
      <c r="U659">
        <v>638</v>
      </c>
      <c r="V659">
        <v>619.058544287313</v>
      </c>
      <c r="W659">
        <v>50.007900771841399</v>
      </c>
      <c r="X659">
        <v>52</v>
      </c>
      <c r="Y659">
        <v>638</v>
      </c>
      <c r="Z659">
        <v>559.88246164628401</v>
      </c>
      <c r="AA659">
        <v>50.001282843614803</v>
      </c>
      <c r="AB659">
        <v>52</v>
      </c>
      <c r="AC659">
        <v>638</v>
      </c>
      <c r="AD659">
        <v>525.98570254508195</v>
      </c>
      <c r="AE659">
        <v>50</v>
      </c>
      <c r="AF659">
        <v>52</v>
      </c>
      <c r="AG659">
        <v>638</v>
      </c>
      <c r="AH659">
        <v>564.55196503386105</v>
      </c>
      <c r="AI659">
        <v>50</v>
      </c>
      <c r="AJ659">
        <v>52</v>
      </c>
      <c r="AK659">
        <v>638</v>
      </c>
      <c r="AL659">
        <v>656.01813014711195</v>
      </c>
      <c r="AM659">
        <v>50.015069867276601</v>
      </c>
      <c r="AN659">
        <v>52</v>
      </c>
      <c r="AO659">
        <v>638</v>
      </c>
      <c r="AP659">
        <f t="shared" si="10"/>
        <v>596.85555167316284</v>
      </c>
      <c r="AQ659">
        <f t="shared" si="10"/>
        <v>50.002425348273285</v>
      </c>
      <c r="AR659">
        <f t="shared" si="10"/>
        <v>52</v>
      </c>
    </row>
    <row r="660" spans="1:44" x14ac:dyDescent="0.2">
      <c r="A660">
        <v>639</v>
      </c>
      <c r="B660">
        <v>637.63059150445599</v>
      </c>
      <c r="C660">
        <v>50</v>
      </c>
      <c r="D660">
        <v>52</v>
      </c>
      <c r="E660">
        <v>639</v>
      </c>
      <c r="F660">
        <v>582.796469106156</v>
      </c>
      <c r="G660">
        <v>50</v>
      </c>
      <c r="H660">
        <v>52</v>
      </c>
      <c r="I660">
        <v>639</v>
      </c>
      <c r="J660">
        <v>623.33746106976002</v>
      </c>
      <c r="K660">
        <v>50</v>
      </c>
      <c r="L660">
        <v>52</v>
      </c>
      <c r="M660">
        <v>639</v>
      </c>
      <c r="N660">
        <v>588.38915504316697</v>
      </c>
      <c r="O660">
        <v>50</v>
      </c>
      <c r="P660">
        <v>52</v>
      </c>
      <c r="Q660">
        <v>639</v>
      </c>
      <c r="R660">
        <v>607.43860025207596</v>
      </c>
      <c r="S660">
        <v>50</v>
      </c>
      <c r="T660">
        <v>52</v>
      </c>
      <c r="U660">
        <v>639</v>
      </c>
      <c r="V660">
        <v>618.36699071178305</v>
      </c>
      <c r="W660">
        <v>50</v>
      </c>
      <c r="X660">
        <v>52</v>
      </c>
      <c r="Y660">
        <v>639</v>
      </c>
      <c r="Z660">
        <v>559.25584798180898</v>
      </c>
      <c r="AA660">
        <v>50</v>
      </c>
      <c r="AB660">
        <v>52</v>
      </c>
      <c r="AC660">
        <v>639</v>
      </c>
      <c r="AD660">
        <v>525.34524898744701</v>
      </c>
      <c r="AE660">
        <v>50</v>
      </c>
      <c r="AF660">
        <v>52</v>
      </c>
      <c r="AG660">
        <v>639</v>
      </c>
      <c r="AH660">
        <v>563.93195148338498</v>
      </c>
      <c r="AI660">
        <v>50</v>
      </c>
      <c r="AJ660">
        <v>52</v>
      </c>
      <c r="AK660">
        <v>639</v>
      </c>
      <c r="AL660">
        <v>655.28211818239197</v>
      </c>
      <c r="AM660">
        <v>50</v>
      </c>
      <c r="AN660">
        <v>52</v>
      </c>
      <c r="AO660">
        <v>639</v>
      </c>
      <c r="AP660">
        <f t="shared" si="10"/>
        <v>596.17744343224308</v>
      </c>
      <c r="AQ660">
        <f t="shared" si="10"/>
        <v>50</v>
      </c>
      <c r="AR660">
        <f t="shared" si="10"/>
        <v>52</v>
      </c>
    </row>
    <row r="661" spans="1:44" x14ac:dyDescent="0.2">
      <c r="A661">
        <v>640</v>
      </c>
      <c r="B661">
        <v>636.87431123959004</v>
      </c>
      <c r="C661">
        <v>50</v>
      </c>
      <c r="D661">
        <v>52</v>
      </c>
      <c r="E661">
        <v>640</v>
      </c>
      <c r="F661">
        <v>582.13216887350404</v>
      </c>
      <c r="G661">
        <v>50</v>
      </c>
      <c r="H661">
        <v>52</v>
      </c>
      <c r="I661">
        <v>640</v>
      </c>
      <c r="J661">
        <v>622.63909415851003</v>
      </c>
      <c r="K661">
        <v>50</v>
      </c>
      <c r="L661">
        <v>52</v>
      </c>
      <c r="M661">
        <v>640</v>
      </c>
      <c r="N661">
        <v>587.73047597311199</v>
      </c>
      <c r="O661">
        <v>50</v>
      </c>
      <c r="P661">
        <v>52</v>
      </c>
      <c r="Q661">
        <v>640</v>
      </c>
      <c r="R661">
        <v>606.75386001226502</v>
      </c>
      <c r="S661">
        <v>50</v>
      </c>
      <c r="T661">
        <v>52</v>
      </c>
      <c r="U661">
        <v>640</v>
      </c>
      <c r="V661">
        <v>617.67543713625298</v>
      </c>
      <c r="W661">
        <v>50</v>
      </c>
      <c r="X661">
        <v>52</v>
      </c>
      <c r="Y661">
        <v>640</v>
      </c>
      <c r="Z661">
        <v>558.63242776347397</v>
      </c>
      <c r="AA661">
        <v>50</v>
      </c>
      <c r="AB661">
        <v>52</v>
      </c>
      <c r="AC661">
        <v>640</v>
      </c>
      <c r="AD661">
        <v>524.70479542981298</v>
      </c>
      <c r="AE661">
        <v>50</v>
      </c>
      <c r="AF661">
        <v>52</v>
      </c>
      <c r="AG661">
        <v>640</v>
      </c>
      <c r="AH661">
        <v>563.31193793291004</v>
      </c>
      <c r="AI661">
        <v>50</v>
      </c>
      <c r="AJ661">
        <v>52</v>
      </c>
      <c r="AK661">
        <v>640</v>
      </c>
      <c r="AL661">
        <v>654.54627792468398</v>
      </c>
      <c r="AM661">
        <v>50</v>
      </c>
      <c r="AN661">
        <v>52</v>
      </c>
      <c r="AO661">
        <v>640</v>
      </c>
      <c r="AP661">
        <f t="shared" si="10"/>
        <v>595.50007864441147</v>
      </c>
      <c r="AQ661">
        <f t="shared" si="10"/>
        <v>50</v>
      </c>
      <c r="AR661">
        <f t="shared" si="10"/>
        <v>52</v>
      </c>
    </row>
    <row r="662" spans="1:44" x14ac:dyDescent="0.2">
      <c r="A662">
        <v>641</v>
      </c>
      <c r="B662">
        <v>636.83666834165604</v>
      </c>
      <c r="C662">
        <v>53.585007098704899</v>
      </c>
      <c r="D662">
        <v>53.964598849255601</v>
      </c>
      <c r="E662">
        <v>641</v>
      </c>
      <c r="F662">
        <v>582.13537308978403</v>
      </c>
      <c r="G662">
        <v>53.330225930004502</v>
      </c>
      <c r="H662">
        <v>53.761525140614197</v>
      </c>
      <c r="I662">
        <v>641</v>
      </c>
      <c r="J662">
        <v>622.708628727833</v>
      </c>
      <c r="K662">
        <v>54.114511084465803</v>
      </c>
      <c r="L662">
        <v>54.327196456883598</v>
      </c>
      <c r="M662">
        <v>641</v>
      </c>
      <c r="N662">
        <v>587.55711325616096</v>
      </c>
      <c r="O662">
        <v>52.219938820780001</v>
      </c>
      <c r="P662">
        <v>53.067233539743903</v>
      </c>
      <c r="Q662">
        <v>641</v>
      </c>
      <c r="R662">
        <v>606.69802129106699</v>
      </c>
      <c r="S662">
        <v>53.203725866819497</v>
      </c>
      <c r="T662">
        <v>53.733521044959303</v>
      </c>
      <c r="U662">
        <v>641</v>
      </c>
      <c r="V662">
        <v>617.74977955497297</v>
      </c>
      <c r="W662">
        <v>54.086948089303299</v>
      </c>
      <c r="X662">
        <v>54.305932730415101</v>
      </c>
      <c r="Y662">
        <v>641</v>
      </c>
      <c r="Z662">
        <v>558.48777960527298</v>
      </c>
      <c r="AA662">
        <v>52.157256198067998</v>
      </c>
      <c r="AB662">
        <v>53.046241849522403</v>
      </c>
      <c r="AC662">
        <v>641</v>
      </c>
      <c r="AD662">
        <v>524.43667358442804</v>
      </c>
      <c r="AE662">
        <v>51.495040574100599</v>
      </c>
      <c r="AF662">
        <v>52.634840511742802</v>
      </c>
      <c r="AG662">
        <v>641</v>
      </c>
      <c r="AH662">
        <v>563.11980721898306</v>
      </c>
      <c r="AI662">
        <v>51.928836127559897</v>
      </c>
      <c r="AJ662">
        <v>52.966154413437899</v>
      </c>
      <c r="AK662">
        <v>641</v>
      </c>
      <c r="AL662">
        <v>654.471331306244</v>
      </c>
      <c r="AM662">
        <v>53.328807211523802</v>
      </c>
      <c r="AN662">
        <v>53.768109568012001</v>
      </c>
      <c r="AO662">
        <v>641</v>
      </c>
      <c r="AP662">
        <f t="shared" ref="AP662:AR725" si="11">AVERAGE(B662,F662,J662,N662,R662,V662,Z662,AD662,AH662,AL662)</f>
        <v>595.42011759764023</v>
      </c>
      <c r="AQ662">
        <f t="shared" si="11"/>
        <v>52.945029700133034</v>
      </c>
      <c r="AR662">
        <f t="shared" si="11"/>
        <v>53.557535410458684</v>
      </c>
    </row>
    <row r="663" spans="1:44" x14ac:dyDescent="0.2">
      <c r="A663">
        <v>642</v>
      </c>
      <c r="B663">
        <v>636.36128910042805</v>
      </c>
      <c r="C663">
        <v>50.8465342188072</v>
      </c>
      <c r="D663">
        <v>52.235967930403604</v>
      </c>
      <c r="E663">
        <v>642</v>
      </c>
      <c r="F663">
        <v>581.651299013585</v>
      </c>
      <c r="G663">
        <v>50.440266180728202</v>
      </c>
      <c r="H663">
        <v>52.040858750505699</v>
      </c>
      <c r="I663">
        <v>642</v>
      </c>
      <c r="J663">
        <v>622.31841464028901</v>
      </c>
      <c r="K663">
        <v>50.854135834361898</v>
      </c>
      <c r="L663">
        <v>52.158638368660903</v>
      </c>
      <c r="M663">
        <v>642</v>
      </c>
      <c r="N663">
        <v>586.950680799309</v>
      </c>
      <c r="O663">
        <v>50.129483046505499</v>
      </c>
      <c r="P663">
        <v>52.005789091489198</v>
      </c>
      <c r="Q663">
        <v>642</v>
      </c>
      <c r="R663">
        <v>606.220677458007</v>
      </c>
      <c r="S663">
        <v>50.579057493362697</v>
      </c>
      <c r="T663">
        <v>52.107932581901103</v>
      </c>
      <c r="U663">
        <v>642</v>
      </c>
      <c r="V663">
        <v>617.40184675101102</v>
      </c>
      <c r="W663">
        <v>50.853604701110498</v>
      </c>
      <c r="X663">
        <v>52.094003948517503</v>
      </c>
      <c r="Y663">
        <v>642</v>
      </c>
      <c r="Z663">
        <v>557.93409165308003</v>
      </c>
      <c r="AA663">
        <v>50.160286209497499</v>
      </c>
      <c r="AB663">
        <v>52</v>
      </c>
      <c r="AC663">
        <v>642</v>
      </c>
      <c r="AD663">
        <v>523.82873091360705</v>
      </c>
      <c r="AE663">
        <v>50.082806325584002</v>
      </c>
      <c r="AF663">
        <v>52.011431944711802</v>
      </c>
      <c r="AG663">
        <v>642</v>
      </c>
      <c r="AH663">
        <v>562.60411342817304</v>
      </c>
      <c r="AI663">
        <v>50.263563564635099</v>
      </c>
      <c r="AJ663">
        <v>52.042953750894398</v>
      </c>
      <c r="AK663">
        <v>642</v>
      </c>
      <c r="AL663">
        <v>653.92535447818796</v>
      </c>
      <c r="AM663">
        <v>50.527442152749401</v>
      </c>
      <c r="AN663">
        <v>52.105616596679504</v>
      </c>
      <c r="AO663">
        <v>642</v>
      </c>
      <c r="AP663">
        <f t="shared" si="11"/>
        <v>594.91964982356762</v>
      </c>
      <c r="AQ663">
        <f t="shared" si="11"/>
        <v>50.4737179727342</v>
      </c>
      <c r="AR663">
        <f t="shared" si="11"/>
        <v>52.080319296376373</v>
      </c>
    </row>
    <row r="664" spans="1:44" x14ac:dyDescent="0.2">
      <c r="A664">
        <v>643</v>
      </c>
      <c r="B664">
        <v>635.65104664184798</v>
      </c>
      <c r="C664">
        <v>50.101056869074903</v>
      </c>
      <c r="D664">
        <v>52</v>
      </c>
      <c r="E664">
        <v>643</v>
      </c>
      <c r="F664">
        <v>580.99224255541003</v>
      </c>
      <c r="G664">
        <v>50</v>
      </c>
      <c r="H664">
        <v>52</v>
      </c>
      <c r="I664">
        <v>643</v>
      </c>
      <c r="J664">
        <v>621.63909640971497</v>
      </c>
      <c r="K664">
        <v>50.045654810367601</v>
      </c>
      <c r="L664">
        <v>52</v>
      </c>
      <c r="M664">
        <v>643</v>
      </c>
      <c r="N664">
        <v>586.29319390237595</v>
      </c>
      <c r="O664">
        <v>50</v>
      </c>
      <c r="P664">
        <v>52</v>
      </c>
      <c r="Q664">
        <v>643</v>
      </c>
      <c r="R664">
        <v>605.534770488405</v>
      </c>
      <c r="S664">
        <v>50.006817829038503</v>
      </c>
      <c r="T664">
        <v>52</v>
      </c>
      <c r="U664">
        <v>643</v>
      </c>
      <c r="V664">
        <v>616.707399741156</v>
      </c>
      <c r="W664">
        <v>50.001400258620997</v>
      </c>
      <c r="X664">
        <v>52</v>
      </c>
      <c r="Y664">
        <v>643</v>
      </c>
      <c r="Z664">
        <v>557.31055581594899</v>
      </c>
      <c r="AA664">
        <v>50</v>
      </c>
      <c r="AB664">
        <v>52</v>
      </c>
      <c r="AC664">
        <v>643</v>
      </c>
      <c r="AD664">
        <v>523.18827735597301</v>
      </c>
      <c r="AE664">
        <v>50</v>
      </c>
      <c r="AF664">
        <v>52</v>
      </c>
      <c r="AG664">
        <v>643</v>
      </c>
      <c r="AH664">
        <v>561.98887093562905</v>
      </c>
      <c r="AI664">
        <v>50.002729425388303</v>
      </c>
      <c r="AJ664">
        <v>52</v>
      </c>
      <c r="AK664">
        <v>643</v>
      </c>
      <c r="AL664">
        <v>653.19850520904095</v>
      </c>
      <c r="AM664">
        <v>50.019361526413697</v>
      </c>
      <c r="AN664">
        <v>52</v>
      </c>
      <c r="AO664">
        <v>643</v>
      </c>
      <c r="AP664">
        <f t="shared" si="11"/>
        <v>594.25039590555025</v>
      </c>
      <c r="AQ664">
        <f t="shared" si="11"/>
        <v>50.017702071890405</v>
      </c>
      <c r="AR664">
        <f t="shared" si="11"/>
        <v>52</v>
      </c>
    </row>
    <row r="665" spans="1:44" x14ac:dyDescent="0.2">
      <c r="A665">
        <v>644</v>
      </c>
      <c r="B665">
        <v>634.89809214863396</v>
      </c>
      <c r="C665">
        <v>50</v>
      </c>
      <c r="D665">
        <v>52</v>
      </c>
      <c r="E665">
        <v>644</v>
      </c>
      <c r="F665">
        <v>580.33848243798502</v>
      </c>
      <c r="G665">
        <v>50</v>
      </c>
      <c r="H665">
        <v>52</v>
      </c>
      <c r="I665">
        <v>644</v>
      </c>
      <c r="J665">
        <v>620.94701047503395</v>
      </c>
      <c r="K665">
        <v>50</v>
      </c>
      <c r="L665">
        <v>52</v>
      </c>
      <c r="M665">
        <v>644</v>
      </c>
      <c r="N665">
        <v>585.63570700544301</v>
      </c>
      <c r="O665">
        <v>50</v>
      </c>
      <c r="P665">
        <v>52</v>
      </c>
      <c r="Q665">
        <v>644</v>
      </c>
      <c r="R665">
        <v>604.84662358073399</v>
      </c>
      <c r="S665">
        <v>50</v>
      </c>
      <c r="T665">
        <v>52</v>
      </c>
      <c r="U665">
        <v>644</v>
      </c>
      <c r="V665">
        <v>616.01830205290901</v>
      </c>
      <c r="W665">
        <v>50</v>
      </c>
      <c r="X665">
        <v>52</v>
      </c>
      <c r="Y665">
        <v>644</v>
      </c>
      <c r="Z665">
        <v>556.68713559761397</v>
      </c>
      <c r="AA665">
        <v>50</v>
      </c>
      <c r="AB665">
        <v>52</v>
      </c>
      <c r="AC665">
        <v>644</v>
      </c>
      <c r="AD665">
        <v>522.54782379833898</v>
      </c>
      <c r="AE665">
        <v>50</v>
      </c>
      <c r="AF665">
        <v>52</v>
      </c>
      <c r="AG665">
        <v>644</v>
      </c>
      <c r="AH665">
        <v>561.37575552583303</v>
      </c>
      <c r="AI665">
        <v>50</v>
      </c>
      <c r="AJ665">
        <v>52</v>
      </c>
      <c r="AK665">
        <v>644</v>
      </c>
      <c r="AL665">
        <v>652.464320376871</v>
      </c>
      <c r="AM665">
        <v>50</v>
      </c>
      <c r="AN665">
        <v>52</v>
      </c>
      <c r="AO665">
        <v>644</v>
      </c>
      <c r="AP665">
        <f t="shared" si="11"/>
        <v>593.57592529993951</v>
      </c>
      <c r="AQ665">
        <f t="shared" si="11"/>
        <v>50</v>
      </c>
      <c r="AR665">
        <f t="shared" si="11"/>
        <v>52</v>
      </c>
    </row>
    <row r="666" spans="1:44" x14ac:dyDescent="0.2">
      <c r="A666">
        <v>645</v>
      </c>
      <c r="B666">
        <v>634.14521855162695</v>
      </c>
      <c r="C666">
        <v>50</v>
      </c>
      <c r="D666">
        <v>52</v>
      </c>
      <c r="E666">
        <v>645</v>
      </c>
      <c r="F666">
        <v>579.68780887677201</v>
      </c>
      <c r="G666">
        <v>50</v>
      </c>
      <c r="H666">
        <v>52</v>
      </c>
      <c r="I666">
        <v>645</v>
      </c>
      <c r="J666">
        <v>620.25545689950297</v>
      </c>
      <c r="K666">
        <v>50</v>
      </c>
      <c r="L666">
        <v>52</v>
      </c>
      <c r="M666">
        <v>645</v>
      </c>
      <c r="N666">
        <v>584.97822010851098</v>
      </c>
      <c r="O666">
        <v>50</v>
      </c>
      <c r="P666">
        <v>52</v>
      </c>
      <c r="Q666">
        <v>645</v>
      </c>
      <c r="R666">
        <v>604.16178075373</v>
      </c>
      <c r="S666">
        <v>50</v>
      </c>
      <c r="T666">
        <v>52</v>
      </c>
      <c r="U666">
        <v>645</v>
      </c>
      <c r="V666">
        <v>615.33015514523902</v>
      </c>
      <c r="W666">
        <v>50</v>
      </c>
      <c r="X666">
        <v>52</v>
      </c>
      <c r="Y666">
        <v>645</v>
      </c>
      <c r="Z666">
        <v>556.06371537927805</v>
      </c>
      <c r="AA666">
        <v>50</v>
      </c>
      <c r="AB666">
        <v>52</v>
      </c>
      <c r="AC666">
        <v>645</v>
      </c>
      <c r="AD666">
        <v>521.90981003022</v>
      </c>
      <c r="AE666">
        <v>50</v>
      </c>
      <c r="AF666">
        <v>52</v>
      </c>
      <c r="AG666">
        <v>645</v>
      </c>
      <c r="AH666">
        <v>560.76596197893696</v>
      </c>
      <c r="AI666">
        <v>50</v>
      </c>
      <c r="AJ666">
        <v>52</v>
      </c>
      <c r="AK666">
        <v>645</v>
      </c>
      <c r="AL666">
        <v>651.731886787024</v>
      </c>
      <c r="AM666">
        <v>50</v>
      </c>
      <c r="AN666">
        <v>52</v>
      </c>
      <c r="AO666">
        <v>645</v>
      </c>
      <c r="AP666">
        <f t="shared" si="11"/>
        <v>592.90300145108392</v>
      </c>
      <c r="AQ666">
        <f t="shared" si="11"/>
        <v>50</v>
      </c>
      <c r="AR666">
        <f t="shared" si="11"/>
        <v>52</v>
      </c>
    </row>
    <row r="667" spans="1:44" x14ac:dyDescent="0.2">
      <c r="A667">
        <v>646</v>
      </c>
      <c r="B667">
        <v>634.17874450003796</v>
      </c>
      <c r="C667">
        <v>53.923985307344999</v>
      </c>
      <c r="D667">
        <v>54.1453977206763</v>
      </c>
      <c r="E667">
        <v>646</v>
      </c>
      <c r="F667">
        <v>579.62526247623396</v>
      </c>
      <c r="G667">
        <v>52.7805691606384</v>
      </c>
      <c r="H667">
        <v>53.404011921922397</v>
      </c>
      <c r="I667">
        <v>646</v>
      </c>
      <c r="J667">
        <v>620.22434227873998</v>
      </c>
      <c r="K667">
        <v>53.457794231502</v>
      </c>
      <c r="L667">
        <v>53.836864087537997</v>
      </c>
      <c r="M667">
        <v>646</v>
      </c>
      <c r="N667">
        <v>584.94857021480095</v>
      </c>
      <c r="O667">
        <v>53.022923090074002</v>
      </c>
      <c r="P667">
        <v>53.540652975407099</v>
      </c>
      <c r="Q667">
        <v>646</v>
      </c>
      <c r="R667">
        <v>604.18267223565795</v>
      </c>
      <c r="S667">
        <v>53.7881076252159</v>
      </c>
      <c r="T667">
        <v>54.132623650952098</v>
      </c>
      <c r="U667">
        <v>646</v>
      </c>
      <c r="V667">
        <v>615.24749680126399</v>
      </c>
      <c r="W667">
        <v>52.6571435359728</v>
      </c>
      <c r="X667">
        <v>53.299419384391697</v>
      </c>
      <c r="Y667">
        <v>646</v>
      </c>
      <c r="Z667">
        <v>555.95450396513002</v>
      </c>
      <c r="AA667">
        <v>52.380588405755198</v>
      </c>
      <c r="AB667">
        <v>53.209871129872603</v>
      </c>
      <c r="AC667">
        <v>646</v>
      </c>
      <c r="AD667">
        <v>521.63615747987205</v>
      </c>
      <c r="AE667">
        <v>51.415059726685598</v>
      </c>
      <c r="AF667">
        <v>52.573571168372503</v>
      </c>
      <c r="AG667">
        <v>646</v>
      </c>
      <c r="AH667">
        <v>560.614227964252</v>
      </c>
      <c r="AI667">
        <v>52.186630368081097</v>
      </c>
      <c r="AJ667">
        <v>53.097763560332602</v>
      </c>
      <c r="AK667">
        <v>646</v>
      </c>
      <c r="AL667">
        <v>651.85498255705295</v>
      </c>
      <c r="AM667">
        <v>54.618362341914697</v>
      </c>
      <c r="AN667">
        <v>54.638110472481102</v>
      </c>
      <c r="AO667">
        <v>646</v>
      </c>
      <c r="AP667">
        <f t="shared" si="11"/>
        <v>592.84669604730414</v>
      </c>
      <c r="AQ667">
        <f t="shared" si="11"/>
        <v>53.023116379318466</v>
      </c>
      <c r="AR667">
        <f t="shared" si="11"/>
        <v>53.587828607194638</v>
      </c>
    </row>
    <row r="668" spans="1:44" x14ac:dyDescent="0.2">
      <c r="A668">
        <v>647</v>
      </c>
      <c r="B668">
        <v>633.69566525971004</v>
      </c>
      <c r="C668">
        <v>50.7017666335786</v>
      </c>
      <c r="D668">
        <v>52.128296209518702</v>
      </c>
      <c r="E668">
        <v>647</v>
      </c>
      <c r="F668">
        <v>579.08280947080198</v>
      </c>
      <c r="G668">
        <v>50.2894586039789</v>
      </c>
      <c r="H668">
        <v>52.026906803864399</v>
      </c>
      <c r="I668">
        <v>647</v>
      </c>
      <c r="J668">
        <v>619.72264225931599</v>
      </c>
      <c r="K668">
        <v>50.499865319929903</v>
      </c>
      <c r="L668">
        <v>52.054500792594901</v>
      </c>
      <c r="M668">
        <v>647</v>
      </c>
      <c r="N668">
        <v>584.41666767436004</v>
      </c>
      <c r="O668">
        <v>50.292953719741902</v>
      </c>
      <c r="P668">
        <v>52.010217779183002</v>
      </c>
      <c r="Q668">
        <v>647</v>
      </c>
      <c r="R668">
        <v>603.78439760855599</v>
      </c>
      <c r="S668">
        <v>50.906116027214203</v>
      </c>
      <c r="T668">
        <v>52.268201837934598</v>
      </c>
      <c r="U668">
        <v>647</v>
      </c>
      <c r="V668">
        <v>614.67587652603697</v>
      </c>
      <c r="W668">
        <v>50.249708828036297</v>
      </c>
      <c r="X668">
        <v>52.007079814250197</v>
      </c>
      <c r="Y668">
        <v>647</v>
      </c>
      <c r="Z668">
        <v>555.45862370185296</v>
      </c>
      <c r="AA668">
        <v>50.344861877091702</v>
      </c>
      <c r="AB668">
        <v>52.074780694668902</v>
      </c>
      <c r="AC668">
        <v>647</v>
      </c>
      <c r="AD668">
        <v>521.02504617713703</v>
      </c>
      <c r="AE668">
        <v>50.0520543654617</v>
      </c>
      <c r="AF668">
        <v>52.0008538616812</v>
      </c>
      <c r="AG668">
        <v>647</v>
      </c>
      <c r="AH668">
        <v>560.07785252494796</v>
      </c>
      <c r="AI668">
        <v>50.180732578201798</v>
      </c>
      <c r="AJ668">
        <v>52</v>
      </c>
      <c r="AK668">
        <v>647</v>
      </c>
      <c r="AL668">
        <v>651.524368801067</v>
      </c>
      <c r="AM668">
        <v>51.055120089432897</v>
      </c>
      <c r="AN668">
        <v>52.174464559993801</v>
      </c>
      <c r="AO668">
        <v>647</v>
      </c>
      <c r="AP668">
        <f t="shared" si="11"/>
        <v>592.34639500037861</v>
      </c>
      <c r="AQ668">
        <f t="shared" si="11"/>
        <v>50.457263804266788</v>
      </c>
      <c r="AR668">
        <f t="shared" si="11"/>
        <v>52.074530235368968</v>
      </c>
    </row>
    <row r="669" spans="1:44" x14ac:dyDescent="0.2">
      <c r="A669">
        <v>648</v>
      </c>
      <c r="B669">
        <v>632.96769289178201</v>
      </c>
      <c r="C669">
        <v>50.046971612128999</v>
      </c>
      <c r="D669">
        <v>52</v>
      </c>
      <c r="E669">
        <v>648</v>
      </c>
      <c r="F669">
        <v>578.43041010556897</v>
      </c>
      <c r="G669">
        <v>50</v>
      </c>
      <c r="H669">
        <v>52</v>
      </c>
      <c r="I669">
        <v>648</v>
      </c>
      <c r="J669">
        <v>619.026853137442</v>
      </c>
      <c r="K669">
        <v>50.000903234261202</v>
      </c>
      <c r="L669">
        <v>52</v>
      </c>
      <c r="M669">
        <v>648</v>
      </c>
      <c r="N669">
        <v>583.759399458865</v>
      </c>
      <c r="O669">
        <v>50</v>
      </c>
      <c r="P669">
        <v>52</v>
      </c>
      <c r="Q669">
        <v>648</v>
      </c>
      <c r="R669">
        <v>603.17153291417605</v>
      </c>
      <c r="S669">
        <v>50.154239561107502</v>
      </c>
      <c r="T669">
        <v>52.000255494137697</v>
      </c>
      <c r="U669">
        <v>648</v>
      </c>
      <c r="V669">
        <v>613.99113628622604</v>
      </c>
      <c r="W669">
        <v>50</v>
      </c>
      <c r="X669">
        <v>52</v>
      </c>
      <c r="Y669">
        <v>648</v>
      </c>
      <c r="Z669">
        <v>554.84205651768298</v>
      </c>
      <c r="AA669">
        <v>50.0069395494235</v>
      </c>
      <c r="AB669">
        <v>52</v>
      </c>
      <c r="AC669">
        <v>648</v>
      </c>
      <c r="AD669">
        <v>520.394812623083</v>
      </c>
      <c r="AE669">
        <v>50</v>
      </c>
      <c r="AF669">
        <v>52</v>
      </c>
      <c r="AG669">
        <v>648</v>
      </c>
      <c r="AH669">
        <v>559.468058978052</v>
      </c>
      <c r="AI669">
        <v>50</v>
      </c>
      <c r="AJ669">
        <v>52</v>
      </c>
      <c r="AK669">
        <v>648</v>
      </c>
      <c r="AL669">
        <v>650.78683159416005</v>
      </c>
      <c r="AM669">
        <v>50.0069818052757</v>
      </c>
      <c r="AN669">
        <v>52</v>
      </c>
      <c r="AO669">
        <v>648</v>
      </c>
      <c r="AP669">
        <f t="shared" si="11"/>
        <v>591.6838784507039</v>
      </c>
      <c r="AQ669">
        <f t="shared" si="11"/>
        <v>50.02160357621969</v>
      </c>
      <c r="AR669">
        <f t="shared" si="11"/>
        <v>52.00002554941377</v>
      </c>
    </row>
    <row r="670" spans="1:44" x14ac:dyDescent="0.2">
      <c r="A670">
        <v>649</v>
      </c>
      <c r="B670">
        <v>632.22040864964697</v>
      </c>
      <c r="C670">
        <v>50</v>
      </c>
      <c r="D670">
        <v>52</v>
      </c>
      <c r="E670">
        <v>649</v>
      </c>
      <c r="F670">
        <v>577.78141110078195</v>
      </c>
      <c r="G670">
        <v>50</v>
      </c>
      <c r="H670">
        <v>52</v>
      </c>
      <c r="I670">
        <v>649</v>
      </c>
      <c r="J670">
        <v>618.33836554841298</v>
      </c>
      <c r="K670">
        <v>50</v>
      </c>
      <c r="L670">
        <v>52</v>
      </c>
      <c r="M670">
        <v>649</v>
      </c>
      <c r="N670">
        <v>583.10601680135301</v>
      </c>
      <c r="O670">
        <v>50</v>
      </c>
      <c r="P670">
        <v>52</v>
      </c>
      <c r="Q670">
        <v>649</v>
      </c>
      <c r="R670">
        <v>602.49360601008402</v>
      </c>
      <c r="S670">
        <v>50</v>
      </c>
      <c r="T670">
        <v>52</v>
      </c>
      <c r="U670">
        <v>649</v>
      </c>
      <c r="V670">
        <v>613.30639604641499</v>
      </c>
      <c r="W670">
        <v>50</v>
      </c>
      <c r="X670">
        <v>52</v>
      </c>
      <c r="Y670">
        <v>649</v>
      </c>
      <c r="Z670">
        <v>554.22204296720702</v>
      </c>
      <c r="AA670">
        <v>50</v>
      </c>
      <c r="AB670">
        <v>52</v>
      </c>
      <c r="AC670">
        <v>649</v>
      </c>
      <c r="AD670">
        <v>519.76457906902795</v>
      </c>
      <c r="AE670">
        <v>50</v>
      </c>
      <c r="AF670">
        <v>52</v>
      </c>
      <c r="AG670">
        <v>649</v>
      </c>
      <c r="AH670">
        <v>558.85826543115502</v>
      </c>
      <c r="AI670">
        <v>50</v>
      </c>
      <c r="AJ670">
        <v>52</v>
      </c>
      <c r="AK670">
        <v>649</v>
      </c>
      <c r="AL670">
        <v>650.05178051918404</v>
      </c>
      <c r="AM670">
        <v>50</v>
      </c>
      <c r="AN670">
        <v>52</v>
      </c>
      <c r="AO670">
        <v>649</v>
      </c>
      <c r="AP670">
        <f t="shared" si="11"/>
        <v>591.01428721432671</v>
      </c>
      <c r="AQ670">
        <f t="shared" si="11"/>
        <v>50</v>
      </c>
      <c r="AR670">
        <f t="shared" si="11"/>
        <v>52</v>
      </c>
    </row>
    <row r="671" spans="1:44" x14ac:dyDescent="0.2">
      <c r="A671">
        <v>650</v>
      </c>
      <c r="B671">
        <v>631.47434838836</v>
      </c>
      <c r="C671">
        <v>50</v>
      </c>
      <c r="D671">
        <v>52</v>
      </c>
      <c r="E671">
        <v>650</v>
      </c>
      <c r="F671">
        <v>577.13414420742902</v>
      </c>
      <c r="G671">
        <v>50</v>
      </c>
      <c r="H671">
        <v>52</v>
      </c>
      <c r="I671">
        <v>650</v>
      </c>
      <c r="J671">
        <v>617.65021864074299</v>
      </c>
      <c r="K671">
        <v>50</v>
      </c>
      <c r="L671">
        <v>52</v>
      </c>
      <c r="M671">
        <v>650</v>
      </c>
      <c r="N671">
        <v>582.45534324013897</v>
      </c>
      <c r="O671">
        <v>50</v>
      </c>
      <c r="P671">
        <v>52</v>
      </c>
      <c r="Q671">
        <v>650</v>
      </c>
      <c r="R671">
        <v>601.81567910599301</v>
      </c>
      <c r="S671">
        <v>50</v>
      </c>
      <c r="T671">
        <v>52</v>
      </c>
      <c r="U671">
        <v>650</v>
      </c>
      <c r="V671">
        <v>612.62165580660405</v>
      </c>
      <c r="W671">
        <v>50</v>
      </c>
      <c r="X671">
        <v>52</v>
      </c>
      <c r="Y671">
        <v>650</v>
      </c>
      <c r="Z671">
        <v>553.60202941673106</v>
      </c>
      <c r="AA671">
        <v>50</v>
      </c>
      <c r="AB671">
        <v>52</v>
      </c>
      <c r="AC671">
        <v>650</v>
      </c>
      <c r="AD671">
        <v>519.13434551497198</v>
      </c>
      <c r="AE671">
        <v>50</v>
      </c>
      <c r="AF671">
        <v>52</v>
      </c>
      <c r="AG671">
        <v>650</v>
      </c>
      <c r="AH671">
        <v>558.24847188425895</v>
      </c>
      <c r="AI671">
        <v>50</v>
      </c>
      <c r="AJ671">
        <v>52</v>
      </c>
      <c r="AK671">
        <v>650</v>
      </c>
      <c r="AL671">
        <v>649.32210405375702</v>
      </c>
      <c r="AM671">
        <v>50</v>
      </c>
      <c r="AN671">
        <v>52</v>
      </c>
      <c r="AO671">
        <v>650</v>
      </c>
      <c r="AP671">
        <f t="shared" si="11"/>
        <v>590.34583402589863</v>
      </c>
      <c r="AQ671">
        <f t="shared" si="11"/>
        <v>50</v>
      </c>
      <c r="AR671">
        <f t="shared" si="11"/>
        <v>52</v>
      </c>
    </row>
    <row r="672" spans="1:44" x14ac:dyDescent="0.2">
      <c r="A672">
        <v>651</v>
      </c>
      <c r="B672">
        <v>631.45546775201296</v>
      </c>
      <c r="C672">
        <v>53.487317147672002</v>
      </c>
      <c r="D672">
        <v>53.832029264440202</v>
      </c>
      <c r="E672">
        <v>651</v>
      </c>
      <c r="F672">
        <v>576.88099610754898</v>
      </c>
      <c r="G672">
        <v>51.715918775878002</v>
      </c>
      <c r="H672">
        <v>52.825326845201197</v>
      </c>
      <c r="I672">
        <v>651</v>
      </c>
      <c r="J672">
        <v>617.61217498885799</v>
      </c>
      <c r="K672">
        <v>53.138972197755997</v>
      </c>
      <c r="L672">
        <v>53.675837645323</v>
      </c>
      <c r="M672">
        <v>651</v>
      </c>
      <c r="N672">
        <v>582.37828873620799</v>
      </c>
      <c r="O672">
        <v>52.5754139506613</v>
      </c>
      <c r="P672">
        <v>53.207173603051302</v>
      </c>
      <c r="Q672">
        <v>651</v>
      </c>
      <c r="R672">
        <v>601.67360250844104</v>
      </c>
      <c r="S672">
        <v>52.6252380441681</v>
      </c>
      <c r="T672">
        <v>53.395906444586402</v>
      </c>
      <c r="U672">
        <v>651</v>
      </c>
      <c r="V672">
        <v>612.660040985362</v>
      </c>
      <c r="W672">
        <v>53.737770452991001</v>
      </c>
      <c r="X672">
        <v>54.063610753678098</v>
      </c>
      <c r="Y672">
        <v>651</v>
      </c>
      <c r="Z672">
        <v>553.40031445678096</v>
      </c>
      <c r="AA672">
        <v>51.700292481054603</v>
      </c>
      <c r="AB672">
        <v>52.754992209640903</v>
      </c>
      <c r="AC672">
        <v>651</v>
      </c>
      <c r="AD672">
        <v>518.89550273175405</v>
      </c>
      <c r="AE672">
        <v>51.647449231608597</v>
      </c>
      <c r="AF672">
        <v>52.747163979427</v>
      </c>
      <c r="AG672">
        <v>651</v>
      </c>
      <c r="AH672">
        <v>558.03216241894495</v>
      </c>
      <c r="AI672">
        <v>51.681836669232297</v>
      </c>
      <c r="AJ672">
        <v>52.785156731489998</v>
      </c>
      <c r="AK672">
        <v>651</v>
      </c>
      <c r="AL672">
        <v>649.24266233187996</v>
      </c>
      <c r="AM672">
        <v>53.056704635747799</v>
      </c>
      <c r="AN672">
        <v>53.591366169333</v>
      </c>
      <c r="AO672">
        <v>651</v>
      </c>
      <c r="AP672">
        <f t="shared" si="11"/>
        <v>590.22312130177897</v>
      </c>
      <c r="AQ672">
        <f t="shared" si="11"/>
        <v>52.536691358676975</v>
      </c>
      <c r="AR672">
        <f t="shared" si="11"/>
        <v>53.28785636461712</v>
      </c>
    </row>
    <row r="673" spans="1:44" x14ac:dyDescent="0.2">
      <c r="A673">
        <v>652</v>
      </c>
      <c r="B673">
        <v>630.91810056553402</v>
      </c>
      <c r="C673">
        <v>50.539140169437303</v>
      </c>
      <c r="D673">
        <v>52.086039551008298</v>
      </c>
      <c r="E673">
        <v>652</v>
      </c>
      <c r="F673">
        <v>576.27538750450503</v>
      </c>
      <c r="G673">
        <v>50.090472427343897</v>
      </c>
      <c r="H673">
        <v>52.001281779281598</v>
      </c>
      <c r="I673">
        <v>652</v>
      </c>
      <c r="J673">
        <v>617.14226903287101</v>
      </c>
      <c r="K673">
        <v>50.543953852731299</v>
      </c>
      <c r="L673">
        <v>52.072381966837803</v>
      </c>
      <c r="M673">
        <v>652</v>
      </c>
      <c r="N673">
        <v>581.77146547646703</v>
      </c>
      <c r="O673">
        <v>50.103318718015601</v>
      </c>
      <c r="P673">
        <v>52.000257388820501</v>
      </c>
      <c r="Q673">
        <v>652</v>
      </c>
      <c r="R673">
        <v>601.176347519817</v>
      </c>
      <c r="S673">
        <v>50.459318763263397</v>
      </c>
      <c r="T673">
        <v>52.080253063161003</v>
      </c>
      <c r="U673">
        <v>652</v>
      </c>
      <c r="V673">
        <v>612.24013794045595</v>
      </c>
      <c r="W673">
        <v>50.679042297617499</v>
      </c>
      <c r="X673">
        <v>52.096099184263601</v>
      </c>
      <c r="Y673">
        <v>652</v>
      </c>
      <c r="Z673">
        <v>552.80108639508205</v>
      </c>
      <c r="AA673">
        <v>50.043960365396103</v>
      </c>
      <c r="AB673">
        <v>52</v>
      </c>
      <c r="AC673">
        <v>652</v>
      </c>
      <c r="AD673">
        <v>518.32545699390596</v>
      </c>
      <c r="AE673">
        <v>50.125416638777097</v>
      </c>
      <c r="AF673">
        <v>52.011310164701499</v>
      </c>
      <c r="AG673">
        <v>652</v>
      </c>
      <c r="AH673">
        <v>557.46722712030396</v>
      </c>
      <c r="AI673">
        <v>50.089439398656801</v>
      </c>
      <c r="AJ673">
        <v>52</v>
      </c>
      <c r="AK673">
        <v>652</v>
      </c>
      <c r="AL673">
        <v>648.70309862679699</v>
      </c>
      <c r="AM673">
        <v>50.445571164707403</v>
      </c>
      <c r="AN673">
        <v>52.048910147074402</v>
      </c>
      <c r="AO673">
        <v>652</v>
      </c>
      <c r="AP673">
        <f t="shared" si="11"/>
        <v>589.68205771757391</v>
      </c>
      <c r="AQ673">
        <f t="shared" si="11"/>
        <v>50.311963379594644</v>
      </c>
      <c r="AR673">
        <f t="shared" si="11"/>
        <v>52.039653324514873</v>
      </c>
    </row>
    <row r="674" spans="1:44" x14ac:dyDescent="0.2">
      <c r="A674">
        <v>653</v>
      </c>
      <c r="B674">
        <v>630.17712518935696</v>
      </c>
      <c r="C674">
        <v>50.017325412544103</v>
      </c>
      <c r="D674">
        <v>52</v>
      </c>
      <c r="E674">
        <v>653</v>
      </c>
      <c r="F674">
        <v>575.63152727901002</v>
      </c>
      <c r="G674">
        <v>50</v>
      </c>
      <c r="H674">
        <v>52</v>
      </c>
      <c r="I674">
        <v>653</v>
      </c>
      <c r="J674">
        <v>616.454294684037</v>
      </c>
      <c r="K674">
        <v>50.006354016921399</v>
      </c>
      <c r="L674">
        <v>52</v>
      </c>
      <c r="M674">
        <v>653</v>
      </c>
      <c r="N674">
        <v>581.12079191525402</v>
      </c>
      <c r="O674">
        <v>50</v>
      </c>
      <c r="P674">
        <v>52</v>
      </c>
      <c r="Q674">
        <v>653</v>
      </c>
      <c r="R674">
        <v>600.50770945985596</v>
      </c>
      <c r="S674">
        <v>50.011830284564901</v>
      </c>
      <c r="T674">
        <v>52</v>
      </c>
      <c r="U674">
        <v>653</v>
      </c>
      <c r="V674">
        <v>611.55891211151095</v>
      </c>
      <c r="W674">
        <v>50.017964437190201</v>
      </c>
      <c r="X674">
        <v>52</v>
      </c>
      <c r="Y674">
        <v>653</v>
      </c>
      <c r="Z674">
        <v>552.18614155388798</v>
      </c>
      <c r="AA674">
        <v>50</v>
      </c>
      <c r="AB674">
        <v>52</v>
      </c>
      <c r="AC674">
        <v>653</v>
      </c>
      <c r="AD674">
        <v>517.70919456531203</v>
      </c>
      <c r="AE674">
        <v>50</v>
      </c>
      <c r="AF674">
        <v>52</v>
      </c>
      <c r="AG674">
        <v>653</v>
      </c>
      <c r="AH674">
        <v>556.86084024126797</v>
      </c>
      <c r="AI674">
        <v>50</v>
      </c>
      <c r="AJ674">
        <v>52</v>
      </c>
      <c r="AK674">
        <v>653</v>
      </c>
      <c r="AL674">
        <v>647.97747837267002</v>
      </c>
      <c r="AM674">
        <v>50</v>
      </c>
      <c r="AN674">
        <v>52</v>
      </c>
      <c r="AO674">
        <v>653</v>
      </c>
      <c r="AP674">
        <f t="shared" si="11"/>
        <v>589.01840153721628</v>
      </c>
      <c r="AQ674">
        <f t="shared" si="11"/>
        <v>50.00534741512206</v>
      </c>
      <c r="AR674">
        <f t="shared" si="11"/>
        <v>52</v>
      </c>
    </row>
    <row r="675" spans="1:44" x14ac:dyDescent="0.2">
      <c r="A675">
        <v>654</v>
      </c>
      <c r="B675">
        <v>629.43106492807101</v>
      </c>
      <c r="C675">
        <v>50</v>
      </c>
      <c r="D675">
        <v>52</v>
      </c>
      <c r="E675">
        <v>654</v>
      </c>
      <c r="F675">
        <v>574.99064758945804</v>
      </c>
      <c r="G675">
        <v>50</v>
      </c>
      <c r="H675">
        <v>52</v>
      </c>
      <c r="I675">
        <v>654</v>
      </c>
      <c r="J675">
        <v>615.76955444422595</v>
      </c>
      <c r="K675">
        <v>50</v>
      </c>
      <c r="L675">
        <v>52</v>
      </c>
      <c r="M675">
        <v>654</v>
      </c>
      <c r="N675">
        <v>580.47011835403998</v>
      </c>
      <c r="O675">
        <v>50</v>
      </c>
      <c r="P675">
        <v>52</v>
      </c>
      <c r="Q675">
        <v>654</v>
      </c>
      <c r="R675">
        <v>599.83415000638604</v>
      </c>
      <c r="S675">
        <v>50</v>
      </c>
      <c r="T675">
        <v>52</v>
      </c>
      <c r="U675">
        <v>654</v>
      </c>
      <c r="V675">
        <v>610.87417187170001</v>
      </c>
      <c r="W675">
        <v>50</v>
      </c>
      <c r="X675">
        <v>52</v>
      </c>
      <c r="Y675">
        <v>654</v>
      </c>
      <c r="Z675">
        <v>551.57294133913297</v>
      </c>
      <c r="AA675">
        <v>50</v>
      </c>
      <c r="AB675">
        <v>52</v>
      </c>
      <c r="AC675">
        <v>654</v>
      </c>
      <c r="AD675">
        <v>517.095994350556</v>
      </c>
      <c r="AE675">
        <v>50</v>
      </c>
      <c r="AF675">
        <v>52</v>
      </c>
      <c r="AG675">
        <v>654</v>
      </c>
      <c r="AH675">
        <v>556.25445336223095</v>
      </c>
      <c r="AI675">
        <v>50</v>
      </c>
      <c r="AJ675">
        <v>52</v>
      </c>
      <c r="AK675">
        <v>654</v>
      </c>
      <c r="AL675">
        <v>647.25185811854101</v>
      </c>
      <c r="AM675">
        <v>50</v>
      </c>
      <c r="AN675">
        <v>52</v>
      </c>
      <c r="AO675">
        <v>654</v>
      </c>
      <c r="AP675">
        <f t="shared" si="11"/>
        <v>588.35449543643426</v>
      </c>
      <c r="AQ675">
        <f t="shared" si="11"/>
        <v>50</v>
      </c>
      <c r="AR675">
        <f t="shared" si="11"/>
        <v>52</v>
      </c>
    </row>
    <row r="676" spans="1:44" x14ac:dyDescent="0.2">
      <c r="A676">
        <v>655</v>
      </c>
      <c r="B676">
        <v>628.68500466678404</v>
      </c>
      <c r="C676">
        <v>50</v>
      </c>
      <c r="D676">
        <v>52</v>
      </c>
      <c r="E676">
        <v>655</v>
      </c>
      <c r="F676">
        <v>574.35019403182298</v>
      </c>
      <c r="G676">
        <v>50</v>
      </c>
      <c r="H676">
        <v>52</v>
      </c>
      <c r="I676">
        <v>655</v>
      </c>
      <c r="J676">
        <v>615.08481420441399</v>
      </c>
      <c r="K676">
        <v>50</v>
      </c>
      <c r="L676">
        <v>52</v>
      </c>
      <c r="M676">
        <v>655</v>
      </c>
      <c r="N676">
        <v>579.81944479282697</v>
      </c>
      <c r="O676">
        <v>50</v>
      </c>
      <c r="P676">
        <v>52</v>
      </c>
      <c r="Q676">
        <v>655</v>
      </c>
      <c r="R676">
        <v>599.16303643801496</v>
      </c>
      <c r="S676">
        <v>50</v>
      </c>
      <c r="T676">
        <v>52</v>
      </c>
      <c r="U676">
        <v>655</v>
      </c>
      <c r="V676">
        <v>610.18943163188806</v>
      </c>
      <c r="W676">
        <v>50</v>
      </c>
      <c r="X676">
        <v>52</v>
      </c>
      <c r="Y676">
        <v>655</v>
      </c>
      <c r="Z676">
        <v>550.96042588685998</v>
      </c>
      <c r="AA676">
        <v>50</v>
      </c>
      <c r="AB676">
        <v>52</v>
      </c>
      <c r="AC676">
        <v>655</v>
      </c>
      <c r="AD676">
        <v>516.48279413579996</v>
      </c>
      <c r="AE676">
        <v>50</v>
      </c>
      <c r="AF676">
        <v>52</v>
      </c>
      <c r="AG676">
        <v>655</v>
      </c>
      <c r="AH676">
        <v>555.64806648319404</v>
      </c>
      <c r="AI676">
        <v>50</v>
      </c>
      <c r="AJ676">
        <v>52</v>
      </c>
      <c r="AK676">
        <v>655</v>
      </c>
      <c r="AL676">
        <v>646.52623786441302</v>
      </c>
      <c r="AM676">
        <v>50</v>
      </c>
      <c r="AN676">
        <v>52</v>
      </c>
      <c r="AO676">
        <v>655</v>
      </c>
      <c r="AP676">
        <f t="shared" si="11"/>
        <v>587.69094501360178</v>
      </c>
      <c r="AQ676">
        <f t="shared" si="11"/>
        <v>50</v>
      </c>
      <c r="AR676">
        <f t="shared" si="11"/>
        <v>52</v>
      </c>
    </row>
    <row r="677" spans="1:44" x14ac:dyDescent="0.2">
      <c r="A677">
        <v>656</v>
      </c>
      <c r="B677">
        <v>628.62626623229005</v>
      </c>
      <c r="C677">
        <v>53.273891599334597</v>
      </c>
      <c r="D677">
        <v>53.752524264002403</v>
      </c>
      <c r="E677">
        <v>656</v>
      </c>
      <c r="F677">
        <v>574.272363842186</v>
      </c>
      <c r="G677">
        <v>52.657557988660102</v>
      </c>
      <c r="H677">
        <v>53.316966715904599</v>
      </c>
      <c r="I677">
        <v>656</v>
      </c>
      <c r="J677">
        <v>615.09446898109502</v>
      </c>
      <c r="K677">
        <v>53.276871879233099</v>
      </c>
      <c r="L677">
        <v>53.655104121982603</v>
      </c>
      <c r="M677">
        <v>656</v>
      </c>
      <c r="N677">
        <v>579.71004327876199</v>
      </c>
      <c r="O677">
        <v>52.372328791382898</v>
      </c>
      <c r="P677">
        <v>53.097539433206897</v>
      </c>
      <c r="Q677">
        <v>656</v>
      </c>
      <c r="R677">
        <v>599.09418470726905</v>
      </c>
      <c r="S677">
        <v>52.8641654541007</v>
      </c>
      <c r="T677">
        <v>53.468505255013902</v>
      </c>
      <c r="U677">
        <v>656</v>
      </c>
      <c r="V677">
        <v>610.12567665908898</v>
      </c>
      <c r="W677">
        <v>52.922763320833099</v>
      </c>
      <c r="X677">
        <v>53.528115977709199</v>
      </c>
      <c r="Y677">
        <v>656</v>
      </c>
      <c r="Z677">
        <v>550.802190353725</v>
      </c>
      <c r="AA677">
        <v>51.890126614592397</v>
      </c>
      <c r="AB677">
        <v>52.8732831070324</v>
      </c>
      <c r="AC677">
        <v>656</v>
      </c>
      <c r="AD677">
        <v>516.22338624979102</v>
      </c>
      <c r="AE677">
        <v>51.416601555327901</v>
      </c>
      <c r="AF677">
        <v>52.597259960081303</v>
      </c>
      <c r="AG677">
        <v>656</v>
      </c>
      <c r="AH677">
        <v>555.47838282819203</v>
      </c>
      <c r="AI677">
        <v>51.952629793435499</v>
      </c>
      <c r="AJ677">
        <v>52.913748658309103</v>
      </c>
      <c r="AK677">
        <v>656</v>
      </c>
      <c r="AL677">
        <v>646.44295187954401</v>
      </c>
      <c r="AM677">
        <v>52.897518202293703</v>
      </c>
      <c r="AN677">
        <v>53.410226871754503</v>
      </c>
      <c r="AO677">
        <v>656</v>
      </c>
      <c r="AP677">
        <f t="shared" si="11"/>
        <v>587.58699150119423</v>
      </c>
      <c r="AQ677">
        <f t="shared" si="11"/>
        <v>52.552445519919402</v>
      </c>
      <c r="AR677">
        <f t="shared" si="11"/>
        <v>53.261327436499684</v>
      </c>
    </row>
    <row r="678" spans="1:44" x14ac:dyDescent="0.2">
      <c r="A678">
        <v>657</v>
      </c>
      <c r="B678">
        <v>628.09909935400901</v>
      </c>
      <c r="C678">
        <v>50.498750248841603</v>
      </c>
      <c r="D678">
        <v>52.041147692017702</v>
      </c>
      <c r="E678">
        <v>657</v>
      </c>
      <c r="F678">
        <v>573.70071114078598</v>
      </c>
      <c r="G678">
        <v>50.166238948188401</v>
      </c>
      <c r="H678">
        <v>52</v>
      </c>
      <c r="I678">
        <v>657</v>
      </c>
      <c r="J678">
        <v>614.55481178768696</v>
      </c>
      <c r="K678">
        <v>50.364220357398402</v>
      </c>
      <c r="L678">
        <v>52.029918915422797</v>
      </c>
      <c r="M678">
        <v>657</v>
      </c>
      <c r="N678">
        <v>579.08806304255097</v>
      </c>
      <c r="O678">
        <v>50.078340316360801</v>
      </c>
      <c r="P678">
        <v>52</v>
      </c>
      <c r="Q678">
        <v>657</v>
      </c>
      <c r="R678">
        <v>598.57672080215002</v>
      </c>
      <c r="S678">
        <v>50.340436608907098</v>
      </c>
      <c r="T678">
        <v>52.011115836570099</v>
      </c>
      <c r="U678">
        <v>657</v>
      </c>
      <c r="V678">
        <v>609.59816099741204</v>
      </c>
      <c r="W678">
        <v>50.348752469596803</v>
      </c>
      <c r="X678">
        <v>52.014659786677697</v>
      </c>
      <c r="Y678">
        <v>657</v>
      </c>
      <c r="Z678">
        <v>550.22576761056905</v>
      </c>
      <c r="AA678">
        <v>50.067943979438702</v>
      </c>
      <c r="AB678">
        <v>52</v>
      </c>
      <c r="AC678">
        <v>657</v>
      </c>
      <c r="AD678">
        <v>515.62814340758405</v>
      </c>
      <c r="AE678">
        <v>50.0412178930629</v>
      </c>
      <c r="AF678">
        <v>52</v>
      </c>
      <c r="AG678">
        <v>657</v>
      </c>
      <c r="AH678">
        <v>554.92586199969105</v>
      </c>
      <c r="AI678">
        <v>50.116957729164596</v>
      </c>
      <c r="AJ678">
        <v>52.003187701217797</v>
      </c>
      <c r="AK678">
        <v>657</v>
      </c>
      <c r="AL678">
        <v>645.83053432225495</v>
      </c>
      <c r="AM678">
        <v>50.2832810690918</v>
      </c>
      <c r="AN678">
        <v>52.040058379946601</v>
      </c>
      <c r="AO678">
        <v>657</v>
      </c>
      <c r="AP678">
        <f t="shared" si="11"/>
        <v>587.02278744646935</v>
      </c>
      <c r="AQ678">
        <f t="shared" si="11"/>
        <v>50.230613962005108</v>
      </c>
      <c r="AR678">
        <f t="shared" si="11"/>
        <v>52.014008831185279</v>
      </c>
    </row>
    <row r="679" spans="1:44" x14ac:dyDescent="0.2">
      <c r="A679">
        <v>658</v>
      </c>
      <c r="B679">
        <v>627.35303909272295</v>
      </c>
      <c r="C679">
        <v>50</v>
      </c>
      <c r="D679">
        <v>52</v>
      </c>
      <c r="E679">
        <v>658</v>
      </c>
      <c r="F679">
        <v>573.05836590508602</v>
      </c>
      <c r="G679">
        <v>50</v>
      </c>
      <c r="H679">
        <v>52</v>
      </c>
      <c r="I679">
        <v>658</v>
      </c>
      <c r="J679">
        <v>613.86565040638902</v>
      </c>
      <c r="K679">
        <v>50</v>
      </c>
      <c r="L679">
        <v>52</v>
      </c>
      <c r="M679">
        <v>658</v>
      </c>
      <c r="N679">
        <v>578.44079614919701</v>
      </c>
      <c r="O679">
        <v>50</v>
      </c>
      <c r="P679">
        <v>52</v>
      </c>
      <c r="Q679">
        <v>658</v>
      </c>
      <c r="R679">
        <v>597.90901390163799</v>
      </c>
      <c r="S679">
        <v>50</v>
      </c>
      <c r="T679">
        <v>52</v>
      </c>
      <c r="U679">
        <v>658</v>
      </c>
      <c r="V679">
        <v>608.91652201271995</v>
      </c>
      <c r="W679">
        <v>50</v>
      </c>
      <c r="X679">
        <v>52</v>
      </c>
      <c r="Y679">
        <v>658</v>
      </c>
      <c r="Z679">
        <v>549.61938073153203</v>
      </c>
      <c r="AA679">
        <v>50</v>
      </c>
      <c r="AB679">
        <v>52</v>
      </c>
      <c r="AC679">
        <v>658</v>
      </c>
      <c r="AD679">
        <v>515.01695612375295</v>
      </c>
      <c r="AE679">
        <v>50</v>
      </c>
      <c r="AF679">
        <v>52</v>
      </c>
      <c r="AG679">
        <v>658</v>
      </c>
      <c r="AH679">
        <v>554.32628845637305</v>
      </c>
      <c r="AI679">
        <v>50</v>
      </c>
      <c r="AJ679">
        <v>52</v>
      </c>
      <c r="AK679">
        <v>658</v>
      </c>
      <c r="AL679">
        <v>645.10832073598704</v>
      </c>
      <c r="AM679">
        <v>50</v>
      </c>
      <c r="AN679">
        <v>52</v>
      </c>
      <c r="AO679">
        <v>658</v>
      </c>
      <c r="AP679">
        <f t="shared" si="11"/>
        <v>586.36143335153974</v>
      </c>
      <c r="AQ679">
        <f t="shared" si="11"/>
        <v>50</v>
      </c>
      <c r="AR679">
        <f t="shared" si="11"/>
        <v>52</v>
      </c>
    </row>
    <row r="680" spans="1:44" x14ac:dyDescent="0.2">
      <c r="A680">
        <v>659</v>
      </c>
      <c r="B680">
        <v>626.60697883143598</v>
      </c>
      <c r="C680">
        <v>50</v>
      </c>
      <c r="D680">
        <v>52</v>
      </c>
      <c r="E680">
        <v>659</v>
      </c>
      <c r="F680">
        <v>572.41791234745301</v>
      </c>
      <c r="G680">
        <v>50</v>
      </c>
      <c r="H680">
        <v>52</v>
      </c>
      <c r="I680">
        <v>659</v>
      </c>
      <c r="J680">
        <v>613.18049053721404</v>
      </c>
      <c r="K680">
        <v>50</v>
      </c>
      <c r="L680">
        <v>52</v>
      </c>
      <c r="M680">
        <v>659</v>
      </c>
      <c r="N680">
        <v>577.79352925584396</v>
      </c>
      <c r="O680">
        <v>50</v>
      </c>
      <c r="P680">
        <v>52</v>
      </c>
      <c r="Q680">
        <v>659</v>
      </c>
      <c r="R680">
        <v>597.24248997542998</v>
      </c>
      <c r="S680">
        <v>50</v>
      </c>
      <c r="T680">
        <v>52</v>
      </c>
      <c r="U680">
        <v>659</v>
      </c>
      <c r="V680">
        <v>608.23518844076898</v>
      </c>
      <c r="W680">
        <v>50</v>
      </c>
      <c r="X680">
        <v>52</v>
      </c>
      <c r="Y680">
        <v>659</v>
      </c>
      <c r="Z680">
        <v>549.01299385249501</v>
      </c>
      <c r="AA680">
        <v>50</v>
      </c>
      <c r="AB680">
        <v>52</v>
      </c>
      <c r="AC680">
        <v>659</v>
      </c>
      <c r="AD680">
        <v>514.40716257685699</v>
      </c>
      <c r="AE680">
        <v>50</v>
      </c>
      <c r="AF680">
        <v>52</v>
      </c>
      <c r="AG680">
        <v>659</v>
      </c>
      <c r="AH680">
        <v>553.72671491305698</v>
      </c>
      <c r="AI680">
        <v>50</v>
      </c>
      <c r="AJ680">
        <v>52</v>
      </c>
      <c r="AK680">
        <v>659</v>
      </c>
      <c r="AL680">
        <v>644.38610714971799</v>
      </c>
      <c r="AM680">
        <v>50</v>
      </c>
      <c r="AN680">
        <v>52</v>
      </c>
      <c r="AO680">
        <v>659</v>
      </c>
      <c r="AP680">
        <f t="shared" si="11"/>
        <v>585.70095678802716</v>
      </c>
      <c r="AQ680">
        <f t="shared" si="11"/>
        <v>50</v>
      </c>
      <c r="AR680">
        <f t="shared" si="11"/>
        <v>52</v>
      </c>
    </row>
    <row r="681" spans="1:44" x14ac:dyDescent="0.2">
      <c r="A681">
        <v>660</v>
      </c>
      <c r="B681">
        <v>625.86091857015003</v>
      </c>
      <c r="C681">
        <v>50</v>
      </c>
      <c r="D681">
        <v>52</v>
      </c>
      <c r="E681">
        <v>660</v>
      </c>
      <c r="F681">
        <v>571.77760267262897</v>
      </c>
      <c r="G681">
        <v>50</v>
      </c>
      <c r="H681">
        <v>52</v>
      </c>
      <c r="I681">
        <v>660</v>
      </c>
      <c r="J681">
        <v>612.49983573175803</v>
      </c>
      <c r="K681">
        <v>50</v>
      </c>
      <c r="L681">
        <v>52</v>
      </c>
      <c r="M681">
        <v>660</v>
      </c>
      <c r="N681">
        <v>577.14626236249001</v>
      </c>
      <c r="O681">
        <v>50</v>
      </c>
      <c r="P681">
        <v>52</v>
      </c>
      <c r="Q681">
        <v>660</v>
      </c>
      <c r="R681">
        <v>596.578189742777</v>
      </c>
      <c r="S681">
        <v>50</v>
      </c>
      <c r="T681">
        <v>52</v>
      </c>
      <c r="U681">
        <v>660</v>
      </c>
      <c r="V681">
        <v>607.55385486881698</v>
      </c>
      <c r="W681">
        <v>50</v>
      </c>
      <c r="X681">
        <v>52</v>
      </c>
      <c r="Y681">
        <v>660</v>
      </c>
      <c r="Z681">
        <v>548.40660697345902</v>
      </c>
      <c r="AA681">
        <v>50</v>
      </c>
      <c r="AB681">
        <v>52</v>
      </c>
      <c r="AC681">
        <v>660</v>
      </c>
      <c r="AD681">
        <v>513.79736902996103</v>
      </c>
      <c r="AE681">
        <v>50</v>
      </c>
      <c r="AF681">
        <v>52</v>
      </c>
      <c r="AG681">
        <v>660</v>
      </c>
      <c r="AH681">
        <v>553.12714136974</v>
      </c>
      <c r="AI681">
        <v>50</v>
      </c>
      <c r="AJ681">
        <v>52</v>
      </c>
      <c r="AK681">
        <v>660</v>
      </c>
      <c r="AL681">
        <v>643.665423729032</v>
      </c>
      <c r="AM681">
        <v>50</v>
      </c>
      <c r="AN681">
        <v>52</v>
      </c>
      <c r="AO681">
        <v>660</v>
      </c>
      <c r="AP681">
        <f t="shared" si="11"/>
        <v>585.04132050508133</v>
      </c>
      <c r="AQ681">
        <f t="shared" si="11"/>
        <v>50</v>
      </c>
      <c r="AR681">
        <f t="shared" si="11"/>
        <v>52</v>
      </c>
    </row>
    <row r="682" spans="1:44" x14ac:dyDescent="0.2">
      <c r="A682">
        <v>661</v>
      </c>
      <c r="B682">
        <v>625.84419824216195</v>
      </c>
      <c r="C682">
        <v>53.4960907068428</v>
      </c>
      <c r="D682">
        <v>53.833878409728399</v>
      </c>
      <c r="E682">
        <v>661</v>
      </c>
      <c r="F682">
        <v>571.62753967222795</v>
      </c>
      <c r="G682">
        <v>52.174465397249001</v>
      </c>
      <c r="H682">
        <v>53.076017884350797</v>
      </c>
      <c r="I682">
        <v>661</v>
      </c>
      <c r="J682">
        <v>612.45242639015305</v>
      </c>
      <c r="K682">
        <v>53.315502622227797</v>
      </c>
      <c r="L682">
        <v>53.836005693248197</v>
      </c>
      <c r="M682">
        <v>661</v>
      </c>
      <c r="N682">
        <v>576.81328814745405</v>
      </c>
      <c r="O682">
        <v>51.2202782927152</v>
      </c>
      <c r="P682">
        <v>52.516475548954602</v>
      </c>
      <c r="Q682">
        <v>661</v>
      </c>
      <c r="R682">
        <v>596.52974789645498</v>
      </c>
      <c r="S682">
        <v>53.336852087818997</v>
      </c>
      <c r="T682">
        <v>53.896721133490402</v>
      </c>
      <c r="U682">
        <v>661</v>
      </c>
      <c r="V682">
        <v>607.53221739141395</v>
      </c>
      <c r="W682">
        <v>53.1430658070744</v>
      </c>
      <c r="X682">
        <v>53.615253765521402</v>
      </c>
      <c r="Y682">
        <v>661</v>
      </c>
      <c r="Z682">
        <v>548.32579531295403</v>
      </c>
      <c r="AA682">
        <v>52.358133346692298</v>
      </c>
      <c r="AB682">
        <v>53.131675542643102</v>
      </c>
      <c r="AC682">
        <v>661</v>
      </c>
      <c r="AD682">
        <v>513.53535087782802</v>
      </c>
      <c r="AE682">
        <v>51.452051021802902</v>
      </c>
      <c r="AF682">
        <v>52.635144780459001</v>
      </c>
      <c r="AG682">
        <v>661</v>
      </c>
      <c r="AH682">
        <v>553.00732705724897</v>
      </c>
      <c r="AI682">
        <v>52.0666627113321</v>
      </c>
      <c r="AJ682">
        <v>52.950585893124597</v>
      </c>
      <c r="AK682">
        <v>661</v>
      </c>
      <c r="AL682">
        <v>643.66098133433104</v>
      </c>
      <c r="AM682">
        <v>53.546903414684898</v>
      </c>
      <c r="AN682">
        <v>53.923733393626499</v>
      </c>
      <c r="AO682">
        <v>661</v>
      </c>
      <c r="AP682">
        <f t="shared" si="11"/>
        <v>584.93288723222281</v>
      </c>
      <c r="AQ682">
        <f t="shared" si="11"/>
        <v>52.611000540844046</v>
      </c>
      <c r="AR682">
        <f t="shared" si="11"/>
        <v>53.341549204514692</v>
      </c>
    </row>
    <row r="683" spans="1:44" x14ac:dyDescent="0.2">
      <c r="A683">
        <v>662</v>
      </c>
      <c r="B683">
        <v>625.32023723390898</v>
      </c>
      <c r="C683">
        <v>50.592396280714503</v>
      </c>
      <c r="D683">
        <v>52.103007953217002</v>
      </c>
      <c r="E683">
        <v>662</v>
      </c>
      <c r="F683">
        <v>571.06448673250395</v>
      </c>
      <c r="G683">
        <v>50.170662588215301</v>
      </c>
      <c r="H683">
        <v>52.007273674980098</v>
      </c>
      <c r="I683">
        <v>662</v>
      </c>
      <c r="J683">
        <v>612.03391666472396</v>
      </c>
      <c r="K683">
        <v>50.8314062463403</v>
      </c>
      <c r="L683">
        <v>52.247361418040498</v>
      </c>
      <c r="M683">
        <v>662</v>
      </c>
      <c r="N683">
        <v>576.17970258672403</v>
      </c>
      <c r="O683">
        <v>50.032319209041901</v>
      </c>
      <c r="P683">
        <v>52</v>
      </c>
      <c r="Q683">
        <v>662</v>
      </c>
      <c r="R683">
        <v>596.12952399305505</v>
      </c>
      <c r="S683">
        <v>50.867852205772301</v>
      </c>
      <c r="T683">
        <v>52.279856608516901</v>
      </c>
      <c r="U683">
        <v>662</v>
      </c>
      <c r="V683">
        <v>606.97638833901306</v>
      </c>
      <c r="W683">
        <v>50.2875888612935</v>
      </c>
      <c r="X683">
        <v>52</v>
      </c>
      <c r="Y683">
        <v>662</v>
      </c>
      <c r="Z683">
        <v>547.77291966174096</v>
      </c>
      <c r="AA683">
        <v>50.127511208127402</v>
      </c>
      <c r="AB683">
        <v>52</v>
      </c>
      <c r="AC683">
        <v>662</v>
      </c>
      <c r="AD683">
        <v>512.94534493577805</v>
      </c>
      <c r="AE683">
        <v>50.049701904033199</v>
      </c>
      <c r="AF683">
        <v>52</v>
      </c>
      <c r="AG683">
        <v>662</v>
      </c>
      <c r="AH683">
        <v>552.43534336989399</v>
      </c>
      <c r="AI683">
        <v>50.076312746488</v>
      </c>
      <c r="AJ683">
        <v>52</v>
      </c>
      <c r="AK683">
        <v>662</v>
      </c>
      <c r="AL683">
        <v>643.17958015059799</v>
      </c>
      <c r="AM683">
        <v>50.5766762459997</v>
      </c>
      <c r="AN683">
        <v>52.070351797814503</v>
      </c>
      <c r="AO683">
        <v>662</v>
      </c>
      <c r="AP683">
        <f t="shared" si="11"/>
        <v>584.40374436679406</v>
      </c>
      <c r="AQ683">
        <f t="shared" si="11"/>
        <v>50.36124274960261</v>
      </c>
      <c r="AR683">
        <f t="shared" si="11"/>
        <v>52.070785145256899</v>
      </c>
    </row>
    <row r="684" spans="1:44" x14ac:dyDescent="0.2">
      <c r="A684">
        <v>663</v>
      </c>
      <c r="B684">
        <v>624.57920808647395</v>
      </c>
      <c r="C684">
        <v>50.006748268037903</v>
      </c>
      <c r="D684">
        <v>52</v>
      </c>
      <c r="E684">
        <v>663</v>
      </c>
      <c r="F684">
        <v>570.42743984273</v>
      </c>
      <c r="G684">
        <v>50</v>
      </c>
      <c r="H684">
        <v>52</v>
      </c>
      <c r="I684">
        <v>663</v>
      </c>
      <c r="J684">
        <v>611.40606791045695</v>
      </c>
      <c r="K684">
        <v>50.111958628191303</v>
      </c>
      <c r="L684">
        <v>52</v>
      </c>
      <c r="M684">
        <v>663</v>
      </c>
      <c r="N684">
        <v>575.53243569336905</v>
      </c>
      <c r="O684">
        <v>50</v>
      </c>
      <c r="P684">
        <v>52</v>
      </c>
      <c r="Q684">
        <v>663</v>
      </c>
      <c r="R684">
        <v>595.537758416722</v>
      </c>
      <c r="S684">
        <v>50.1621584496108</v>
      </c>
      <c r="T684">
        <v>52.0035788176219</v>
      </c>
      <c r="U684">
        <v>663</v>
      </c>
      <c r="V684">
        <v>606.29170321874199</v>
      </c>
      <c r="W684">
        <v>50</v>
      </c>
      <c r="X684">
        <v>52</v>
      </c>
      <c r="Y684">
        <v>663</v>
      </c>
      <c r="Z684">
        <v>547.16653278270496</v>
      </c>
      <c r="AA684">
        <v>50</v>
      </c>
      <c r="AB684">
        <v>52</v>
      </c>
      <c r="AC684">
        <v>663</v>
      </c>
      <c r="AD684">
        <v>512.33895805674194</v>
      </c>
      <c r="AE684">
        <v>50</v>
      </c>
      <c r="AF684">
        <v>52</v>
      </c>
      <c r="AG684">
        <v>663</v>
      </c>
      <c r="AH684">
        <v>551.83576843600304</v>
      </c>
      <c r="AI684">
        <v>50</v>
      </c>
      <c r="AJ684">
        <v>52</v>
      </c>
      <c r="AK684">
        <v>663</v>
      </c>
      <c r="AL684">
        <v>642.46134652773605</v>
      </c>
      <c r="AM684">
        <v>50.001145698778799</v>
      </c>
      <c r="AN684">
        <v>52</v>
      </c>
      <c r="AO684">
        <v>663</v>
      </c>
      <c r="AP684">
        <f t="shared" si="11"/>
        <v>583.75772189716804</v>
      </c>
      <c r="AQ684">
        <f t="shared" si="11"/>
        <v>50.028201104461878</v>
      </c>
      <c r="AR684">
        <f t="shared" si="11"/>
        <v>52.000357881762191</v>
      </c>
    </row>
    <row r="685" spans="1:44" x14ac:dyDescent="0.2">
      <c r="A685">
        <v>664</v>
      </c>
      <c r="B685">
        <v>623.83655449304695</v>
      </c>
      <c r="C685">
        <v>50</v>
      </c>
      <c r="D685">
        <v>52</v>
      </c>
      <c r="E685">
        <v>664</v>
      </c>
      <c r="F685">
        <v>569.79039295295604</v>
      </c>
      <c r="G685">
        <v>50</v>
      </c>
      <c r="H685">
        <v>52</v>
      </c>
      <c r="I685">
        <v>664</v>
      </c>
      <c r="J685">
        <v>610.72752338008002</v>
      </c>
      <c r="K685">
        <v>50</v>
      </c>
      <c r="L685">
        <v>52</v>
      </c>
      <c r="M685">
        <v>664</v>
      </c>
      <c r="N685">
        <v>574.885168800016</v>
      </c>
      <c r="O685">
        <v>50</v>
      </c>
      <c r="P685">
        <v>52</v>
      </c>
      <c r="Q685">
        <v>664</v>
      </c>
      <c r="R685">
        <v>594.87686485192899</v>
      </c>
      <c r="S685">
        <v>50</v>
      </c>
      <c r="T685">
        <v>52</v>
      </c>
      <c r="U685">
        <v>664</v>
      </c>
      <c r="V685">
        <v>605.61367021389594</v>
      </c>
      <c r="W685">
        <v>50</v>
      </c>
      <c r="X685">
        <v>52</v>
      </c>
      <c r="Y685">
        <v>664</v>
      </c>
      <c r="Z685">
        <v>546.56014590366794</v>
      </c>
      <c r="AA685">
        <v>50</v>
      </c>
      <c r="AB685">
        <v>52</v>
      </c>
      <c r="AC685">
        <v>664</v>
      </c>
      <c r="AD685">
        <v>511.73257117770498</v>
      </c>
      <c r="AE685">
        <v>50</v>
      </c>
      <c r="AF685">
        <v>52</v>
      </c>
      <c r="AG685">
        <v>664</v>
      </c>
      <c r="AH685">
        <v>551.23619489268594</v>
      </c>
      <c r="AI685">
        <v>50</v>
      </c>
      <c r="AJ685">
        <v>52</v>
      </c>
      <c r="AK685">
        <v>664</v>
      </c>
      <c r="AL685">
        <v>641.74370580398295</v>
      </c>
      <c r="AM685">
        <v>50</v>
      </c>
      <c r="AN685">
        <v>52</v>
      </c>
      <c r="AO685">
        <v>664</v>
      </c>
      <c r="AP685">
        <f t="shared" si="11"/>
        <v>583.10027924699659</v>
      </c>
      <c r="AQ685">
        <f t="shared" si="11"/>
        <v>50</v>
      </c>
      <c r="AR685">
        <f t="shared" si="11"/>
        <v>52</v>
      </c>
    </row>
    <row r="686" spans="1:44" x14ac:dyDescent="0.2">
      <c r="A686">
        <v>665</v>
      </c>
      <c r="B686">
        <v>623.09445654024103</v>
      </c>
      <c r="C686">
        <v>50</v>
      </c>
      <c r="D686">
        <v>52</v>
      </c>
      <c r="E686">
        <v>665</v>
      </c>
      <c r="F686">
        <v>569.15334606318095</v>
      </c>
      <c r="G686">
        <v>50</v>
      </c>
      <c r="H686">
        <v>52</v>
      </c>
      <c r="I686">
        <v>665</v>
      </c>
      <c r="J686">
        <v>610.04959647598798</v>
      </c>
      <c r="K686">
        <v>50</v>
      </c>
      <c r="L686">
        <v>52</v>
      </c>
      <c r="M686">
        <v>665</v>
      </c>
      <c r="N686">
        <v>574.24106286442395</v>
      </c>
      <c r="O686">
        <v>50</v>
      </c>
      <c r="P686">
        <v>52</v>
      </c>
      <c r="Q686">
        <v>665</v>
      </c>
      <c r="R686">
        <v>594.21597128713699</v>
      </c>
      <c r="S686">
        <v>50</v>
      </c>
      <c r="T686">
        <v>52</v>
      </c>
      <c r="U686">
        <v>665</v>
      </c>
      <c r="V686">
        <v>604.93574330980505</v>
      </c>
      <c r="W686">
        <v>50</v>
      </c>
      <c r="X686">
        <v>52</v>
      </c>
      <c r="Y686">
        <v>665</v>
      </c>
      <c r="Z686">
        <v>545.95375902463195</v>
      </c>
      <c r="AA686">
        <v>50</v>
      </c>
      <c r="AB686">
        <v>52</v>
      </c>
      <c r="AC686">
        <v>665</v>
      </c>
      <c r="AD686">
        <v>511.12618429866899</v>
      </c>
      <c r="AE686">
        <v>50</v>
      </c>
      <c r="AF686">
        <v>52</v>
      </c>
      <c r="AG686">
        <v>665</v>
      </c>
      <c r="AH686">
        <v>550.63672168567598</v>
      </c>
      <c r="AI686">
        <v>50</v>
      </c>
      <c r="AJ686">
        <v>52</v>
      </c>
      <c r="AK686">
        <v>665</v>
      </c>
      <c r="AL686">
        <v>641.02830555343405</v>
      </c>
      <c r="AM686">
        <v>50</v>
      </c>
      <c r="AN686">
        <v>52</v>
      </c>
      <c r="AO686">
        <v>665</v>
      </c>
      <c r="AP686">
        <f t="shared" si="11"/>
        <v>582.4435147103186</v>
      </c>
      <c r="AQ686">
        <f t="shared" si="11"/>
        <v>50</v>
      </c>
      <c r="AR686">
        <f t="shared" si="11"/>
        <v>52</v>
      </c>
    </row>
    <row r="687" spans="1:44" x14ac:dyDescent="0.2">
      <c r="A687">
        <v>666</v>
      </c>
      <c r="B687">
        <v>623.14449165029396</v>
      </c>
      <c r="C687">
        <v>54.199102775490601</v>
      </c>
      <c r="D687">
        <v>54.412799004221398</v>
      </c>
      <c r="E687">
        <v>666</v>
      </c>
      <c r="F687">
        <v>568.93905544357597</v>
      </c>
      <c r="G687">
        <v>51.799631837579703</v>
      </c>
      <c r="H687">
        <v>52.817458127903201</v>
      </c>
      <c r="I687">
        <v>666</v>
      </c>
      <c r="J687">
        <v>609.96807828787598</v>
      </c>
      <c r="K687">
        <v>52.869813592569201</v>
      </c>
      <c r="L687">
        <v>53.510972494511897</v>
      </c>
      <c r="M687">
        <v>666</v>
      </c>
      <c r="N687">
        <v>574.19799480677</v>
      </c>
      <c r="O687">
        <v>53.056080520245402</v>
      </c>
      <c r="P687">
        <v>53.632467769269901</v>
      </c>
      <c r="Q687">
        <v>666</v>
      </c>
      <c r="R687">
        <v>594.12283990872504</v>
      </c>
      <c r="S687">
        <v>52.8044638630466</v>
      </c>
      <c r="T687">
        <v>53.470372072605997</v>
      </c>
      <c r="U687">
        <v>666</v>
      </c>
      <c r="V687">
        <v>604.90019648317002</v>
      </c>
      <c r="W687">
        <v>53.098320404940999</v>
      </c>
      <c r="X687">
        <v>53.597452652121902</v>
      </c>
      <c r="Y687">
        <v>666</v>
      </c>
      <c r="Z687">
        <v>545.77164624930697</v>
      </c>
      <c r="AA687">
        <v>51.6720888779452</v>
      </c>
      <c r="AB687">
        <v>52.710172678095198</v>
      </c>
      <c r="AC687">
        <v>666</v>
      </c>
      <c r="AD687">
        <v>510.85370175568602</v>
      </c>
      <c r="AE687">
        <v>51.205418707978602</v>
      </c>
      <c r="AF687">
        <v>52.433687774639097</v>
      </c>
      <c r="AG687">
        <v>666</v>
      </c>
      <c r="AH687">
        <v>550.44693545956</v>
      </c>
      <c r="AI687">
        <v>51.8168273909207</v>
      </c>
      <c r="AJ687">
        <v>52.863797510573598</v>
      </c>
      <c r="AK687">
        <v>666</v>
      </c>
      <c r="AL687">
        <v>640.87344040355504</v>
      </c>
      <c r="AM687">
        <v>52.927646057761301</v>
      </c>
      <c r="AN687">
        <v>53.617355041127503</v>
      </c>
      <c r="AO687">
        <v>666</v>
      </c>
      <c r="AP687">
        <f t="shared" si="11"/>
        <v>582.32183804485192</v>
      </c>
      <c r="AQ687">
        <f t="shared" si="11"/>
        <v>52.544939402847831</v>
      </c>
      <c r="AR687">
        <f t="shared" si="11"/>
        <v>53.306653512506969</v>
      </c>
    </row>
    <row r="688" spans="1:44" x14ac:dyDescent="0.2">
      <c r="A688">
        <v>667</v>
      </c>
      <c r="B688">
        <v>622.78202141664997</v>
      </c>
      <c r="C688">
        <v>51.165832917869899</v>
      </c>
      <c r="D688">
        <v>52.339054505695202</v>
      </c>
      <c r="E688">
        <v>667</v>
      </c>
      <c r="F688">
        <v>568.33050555929196</v>
      </c>
      <c r="G688">
        <v>50.073700596559704</v>
      </c>
      <c r="H688">
        <v>52</v>
      </c>
      <c r="I688">
        <v>667</v>
      </c>
      <c r="J688">
        <v>609.44592787884994</v>
      </c>
      <c r="K688">
        <v>50.368055638319703</v>
      </c>
      <c r="L688">
        <v>52.0259674911063</v>
      </c>
      <c r="M688">
        <v>667</v>
      </c>
      <c r="N688">
        <v>573.71914256706498</v>
      </c>
      <c r="O688">
        <v>50.399492527270901</v>
      </c>
      <c r="P688">
        <v>52.029466362696603</v>
      </c>
      <c r="Q688">
        <v>667</v>
      </c>
      <c r="R688">
        <v>593.60482503499395</v>
      </c>
      <c r="S688">
        <v>50.466825246819504</v>
      </c>
      <c r="T688">
        <v>52.1523841562122</v>
      </c>
      <c r="U688">
        <v>667</v>
      </c>
      <c r="V688">
        <v>604.37851999159295</v>
      </c>
      <c r="W688">
        <v>50.372704612422403</v>
      </c>
      <c r="X688">
        <v>52.012235733592398</v>
      </c>
      <c r="Y688">
        <v>667</v>
      </c>
      <c r="Z688">
        <v>545.18402226776902</v>
      </c>
      <c r="AA688">
        <v>50.0343987770176</v>
      </c>
      <c r="AB688">
        <v>52</v>
      </c>
      <c r="AC688">
        <v>667</v>
      </c>
      <c r="AD688">
        <v>510.25009743687201</v>
      </c>
      <c r="AE688">
        <v>50</v>
      </c>
      <c r="AF688">
        <v>52</v>
      </c>
      <c r="AG688">
        <v>667</v>
      </c>
      <c r="AH688">
        <v>549.88147496118904</v>
      </c>
      <c r="AI688">
        <v>50.072520118659703</v>
      </c>
      <c r="AJ688">
        <v>52.0019889580079</v>
      </c>
      <c r="AK688">
        <v>667</v>
      </c>
      <c r="AL688">
        <v>640.36856636761797</v>
      </c>
      <c r="AM688">
        <v>50.590168534287599</v>
      </c>
      <c r="AN688">
        <v>52.131103916626998</v>
      </c>
      <c r="AO688">
        <v>667</v>
      </c>
      <c r="AP688">
        <f t="shared" si="11"/>
        <v>581.79451034818919</v>
      </c>
      <c r="AQ688">
        <f t="shared" si="11"/>
        <v>50.354369896922705</v>
      </c>
      <c r="AR688">
        <f t="shared" si="11"/>
        <v>52.069220112393758</v>
      </c>
    </row>
    <row r="689" spans="1:44" x14ac:dyDescent="0.2">
      <c r="A689">
        <v>668</v>
      </c>
      <c r="B689">
        <v>622.105258657842</v>
      </c>
      <c r="C689">
        <v>50.135892282241997</v>
      </c>
      <c r="D689">
        <v>52</v>
      </c>
      <c r="E689">
        <v>668</v>
      </c>
      <c r="F689">
        <v>567.69345866951801</v>
      </c>
      <c r="G689">
        <v>50</v>
      </c>
      <c r="H689">
        <v>52</v>
      </c>
      <c r="I689">
        <v>668</v>
      </c>
      <c r="J689">
        <v>608.76800097475802</v>
      </c>
      <c r="K689">
        <v>50</v>
      </c>
      <c r="L689">
        <v>52</v>
      </c>
      <c r="M689">
        <v>668</v>
      </c>
      <c r="N689">
        <v>573.06852204933398</v>
      </c>
      <c r="O689">
        <v>50</v>
      </c>
      <c r="P689">
        <v>52</v>
      </c>
      <c r="Q689">
        <v>668</v>
      </c>
      <c r="R689">
        <v>592.97961823824403</v>
      </c>
      <c r="S689">
        <v>50.066411636812902</v>
      </c>
      <c r="T689">
        <v>52</v>
      </c>
      <c r="U689">
        <v>668</v>
      </c>
      <c r="V689">
        <v>603.69637150441304</v>
      </c>
      <c r="W689">
        <v>50</v>
      </c>
      <c r="X689">
        <v>52</v>
      </c>
      <c r="Y689">
        <v>668</v>
      </c>
      <c r="Z689">
        <v>544.58444872445205</v>
      </c>
      <c r="AA689">
        <v>50</v>
      </c>
      <c r="AB689">
        <v>52</v>
      </c>
      <c r="AC689">
        <v>668</v>
      </c>
      <c r="AD689">
        <v>509.65052389355498</v>
      </c>
      <c r="AE689">
        <v>50</v>
      </c>
      <c r="AF689">
        <v>52</v>
      </c>
      <c r="AG689">
        <v>668</v>
      </c>
      <c r="AH689">
        <v>549.28530808573203</v>
      </c>
      <c r="AI689">
        <v>50</v>
      </c>
      <c r="AJ689">
        <v>52</v>
      </c>
      <c r="AK689">
        <v>668</v>
      </c>
      <c r="AL689">
        <v>639.67339480747603</v>
      </c>
      <c r="AM689">
        <v>50.0360119726883</v>
      </c>
      <c r="AN689">
        <v>52</v>
      </c>
      <c r="AO689">
        <v>668</v>
      </c>
      <c r="AP689">
        <f t="shared" si="11"/>
        <v>581.15049056053249</v>
      </c>
      <c r="AQ689">
        <f t="shared" si="11"/>
        <v>50.023831589174321</v>
      </c>
      <c r="AR689">
        <f t="shared" si="11"/>
        <v>52</v>
      </c>
    </row>
    <row r="690" spans="1:44" x14ac:dyDescent="0.2">
      <c r="A690">
        <v>669</v>
      </c>
      <c r="B690">
        <v>621.36903136031594</v>
      </c>
      <c r="C690">
        <v>50</v>
      </c>
      <c r="D690">
        <v>52</v>
      </c>
      <c r="E690">
        <v>669</v>
      </c>
      <c r="F690">
        <v>567.05641177974405</v>
      </c>
      <c r="G690">
        <v>50</v>
      </c>
      <c r="H690">
        <v>52</v>
      </c>
      <c r="I690">
        <v>669</v>
      </c>
      <c r="J690">
        <v>608.09007407066701</v>
      </c>
      <c r="K690">
        <v>50</v>
      </c>
      <c r="L690">
        <v>52</v>
      </c>
      <c r="M690">
        <v>669</v>
      </c>
      <c r="N690">
        <v>572.42604296126399</v>
      </c>
      <c r="O690">
        <v>50</v>
      </c>
      <c r="P690">
        <v>52</v>
      </c>
      <c r="Q690">
        <v>669</v>
      </c>
      <c r="R690">
        <v>592.32213134130996</v>
      </c>
      <c r="S690">
        <v>50</v>
      </c>
      <c r="T690">
        <v>52</v>
      </c>
      <c r="U690">
        <v>669</v>
      </c>
      <c r="V690">
        <v>603.02180300425198</v>
      </c>
      <c r="W690">
        <v>50</v>
      </c>
      <c r="X690">
        <v>52</v>
      </c>
      <c r="Y690">
        <v>669</v>
      </c>
      <c r="Z690">
        <v>543.98487518113495</v>
      </c>
      <c r="AA690">
        <v>50</v>
      </c>
      <c r="AB690">
        <v>52</v>
      </c>
      <c r="AC690">
        <v>669</v>
      </c>
      <c r="AD690">
        <v>509.050950350238</v>
      </c>
      <c r="AE690">
        <v>50</v>
      </c>
      <c r="AF690">
        <v>52</v>
      </c>
      <c r="AG690">
        <v>669</v>
      </c>
      <c r="AH690">
        <v>548.68914121027501</v>
      </c>
      <c r="AI690">
        <v>50</v>
      </c>
      <c r="AJ690">
        <v>52</v>
      </c>
      <c r="AK690">
        <v>669</v>
      </c>
      <c r="AL690">
        <v>638.96140122478698</v>
      </c>
      <c r="AM690">
        <v>50</v>
      </c>
      <c r="AN690">
        <v>52</v>
      </c>
      <c r="AO690">
        <v>669</v>
      </c>
      <c r="AP690">
        <f t="shared" si="11"/>
        <v>580.49718624839875</v>
      </c>
      <c r="AQ690">
        <f t="shared" si="11"/>
        <v>50</v>
      </c>
      <c r="AR690">
        <f t="shared" si="11"/>
        <v>52</v>
      </c>
    </row>
    <row r="691" spans="1:44" x14ac:dyDescent="0.2">
      <c r="A691">
        <v>670</v>
      </c>
      <c r="B691">
        <v>620.63319110260898</v>
      </c>
      <c r="C691">
        <v>50</v>
      </c>
      <c r="D691">
        <v>52</v>
      </c>
      <c r="E691">
        <v>670</v>
      </c>
      <c r="F691">
        <v>566.420461896397</v>
      </c>
      <c r="G691">
        <v>50</v>
      </c>
      <c r="H691">
        <v>52</v>
      </c>
      <c r="I691">
        <v>670</v>
      </c>
      <c r="J691">
        <v>607.41214716657498</v>
      </c>
      <c r="K691">
        <v>50</v>
      </c>
      <c r="L691">
        <v>52</v>
      </c>
      <c r="M691">
        <v>670</v>
      </c>
      <c r="N691">
        <v>571.78558940362996</v>
      </c>
      <c r="O691">
        <v>50</v>
      </c>
      <c r="P691">
        <v>52</v>
      </c>
      <c r="Q691">
        <v>670</v>
      </c>
      <c r="R691">
        <v>591.66464444437702</v>
      </c>
      <c r="S691">
        <v>50</v>
      </c>
      <c r="T691">
        <v>52</v>
      </c>
      <c r="U691">
        <v>670</v>
      </c>
      <c r="V691">
        <v>602.34760394207899</v>
      </c>
      <c r="W691">
        <v>50</v>
      </c>
      <c r="X691">
        <v>52</v>
      </c>
      <c r="Y691">
        <v>670</v>
      </c>
      <c r="Z691">
        <v>543.38530163781695</v>
      </c>
      <c r="AA691">
        <v>50</v>
      </c>
      <c r="AB691">
        <v>52</v>
      </c>
      <c r="AC691">
        <v>670</v>
      </c>
      <c r="AD691">
        <v>508.45137680692102</v>
      </c>
      <c r="AE691">
        <v>50</v>
      </c>
      <c r="AF691">
        <v>52</v>
      </c>
      <c r="AG691">
        <v>670</v>
      </c>
      <c r="AH691">
        <v>548.09297433481697</v>
      </c>
      <c r="AI691">
        <v>50</v>
      </c>
      <c r="AJ691">
        <v>52</v>
      </c>
      <c r="AK691">
        <v>670</v>
      </c>
      <c r="AL691">
        <v>638.25174683670605</v>
      </c>
      <c r="AM691">
        <v>50</v>
      </c>
      <c r="AN691">
        <v>52</v>
      </c>
      <c r="AO691">
        <v>670</v>
      </c>
      <c r="AP691">
        <f t="shared" si="11"/>
        <v>579.84450375719268</v>
      </c>
      <c r="AQ691">
        <f t="shared" si="11"/>
        <v>50</v>
      </c>
      <c r="AR691">
        <f t="shared" si="11"/>
        <v>52</v>
      </c>
    </row>
    <row r="692" spans="1:44" x14ac:dyDescent="0.2">
      <c r="A692">
        <v>671</v>
      </c>
      <c r="B692">
        <v>620.601065496052</v>
      </c>
      <c r="C692">
        <v>53.3133068477065</v>
      </c>
      <c r="D692">
        <v>53.728803921147197</v>
      </c>
      <c r="E692">
        <v>671</v>
      </c>
      <c r="F692">
        <v>566.29829567886202</v>
      </c>
      <c r="G692">
        <v>52.396601348239798</v>
      </c>
      <c r="H692">
        <v>53.186101627437402</v>
      </c>
      <c r="I692">
        <v>671</v>
      </c>
      <c r="J692">
        <v>607.384370808683</v>
      </c>
      <c r="K692">
        <v>52.930843674187898</v>
      </c>
      <c r="L692">
        <v>53.407878348575203</v>
      </c>
      <c r="M692">
        <v>671</v>
      </c>
      <c r="N692">
        <v>571.71999519651297</v>
      </c>
      <c r="O692">
        <v>52.769656111429498</v>
      </c>
      <c r="P692">
        <v>53.367343203968801</v>
      </c>
      <c r="Q692">
        <v>671</v>
      </c>
      <c r="R692">
        <v>591.55514510143303</v>
      </c>
      <c r="S692">
        <v>52.471057088780398</v>
      </c>
      <c r="T692">
        <v>53.1754508693462</v>
      </c>
      <c r="U692">
        <v>671</v>
      </c>
      <c r="V692">
        <v>602.311534069662</v>
      </c>
      <c r="W692">
        <v>53.1005897479304</v>
      </c>
      <c r="X692">
        <v>53.6761682744797</v>
      </c>
      <c r="Y692">
        <v>671</v>
      </c>
      <c r="Z692">
        <v>543.33239177255598</v>
      </c>
      <c r="AA692">
        <v>52.808253268121199</v>
      </c>
      <c r="AB692">
        <v>53.524068160147003</v>
      </c>
      <c r="AC692">
        <v>671</v>
      </c>
      <c r="AD692">
        <v>508.21146979748602</v>
      </c>
      <c r="AE692">
        <v>51.626896840600097</v>
      </c>
      <c r="AF692">
        <v>52.784037693589703</v>
      </c>
      <c r="AG692">
        <v>671</v>
      </c>
      <c r="AH692">
        <v>547.99827615721699</v>
      </c>
      <c r="AI692">
        <v>52.348257739372599</v>
      </c>
      <c r="AJ692">
        <v>53.146777074055997</v>
      </c>
      <c r="AK692">
        <v>671</v>
      </c>
      <c r="AL692">
        <v>638.21035932083498</v>
      </c>
      <c r="AM692">
        <v>53.5420703075539</v>
      </c>
      <c r="AN692">
        <v>53.984802313084003</v>
      </c>
      <c r="AO692">
        <v>671</v>
      </c>
      <c r="AP692">
        <f t="shared" si="11"/>
        <v>579.7622903399299</v>
      </c>
      <c r="AQ692">
        <f t="shared" si="11"/>
        <v>52.730753297392219</v>
      </c>
      <c r="AR692">
        <f t="shared" si="11"/>
        <v>53.398143148583131</v>
      </c>
    </row>
    <row r="693" spans="1:44" x14ac:dyDescent="0.2">
      <c r="A693">
        <v>672</v>
      </c>
      <c r="B693">
        <v>620.04489253763597</v>
      </c>
      <c r="C693">
        <v>50.4925830820006</v>
      </c>
      <c r="D693">
        <v>52.094415952951003</v>
      </c>
      <c r="E693">
        <v>672</v>
      </c>
      <c r="F693">
        <v>565.74719784059505</v>
      </c>
      <c r="G693">
        <v>50.200654345234597</v>
      </c>
      <c r="H693">
        <v>52.019439371851099</v>
      </c>
      <c r="I693">
        <v>672</v>
      </c>
      <c r="J693">
        <v>606.82680743087701</v>
      </c>
      <c r="K693">
        <v>50.298697531315298</v>
      </c>
      <c r="L693">
        <v>52.0350745332521</v>
      </c>
      <c r="M693">
        <v>672</v>
      </c>
      <c r="N693">
        <v>571.14827752148403</v>
      </c>
      <c r="O693">
        <v>50.159206332832497</v>
      </c>
      <c r="P693">
        <v>52.0022840135072</v>
      </c>
      <c r="Q693">
        <v>672</v>
      </c>
      <c r="R693">
        <v>590.97432950767302</v>
      </c>
      <c r="S693">
        <v>50.181540582307399</v>
      </c>
      <c r="T693">
        <v>52.000390431517701</v>
      </c>
      <c r="U693">
        <v>672</v>
      </c>
      <c r="V693">
        <v>601.83928299468698</v>
      </c>
      <c r="W693">
        <v>50.503091043587403</v>
      </c>
      <c r="X693">
        <v>52.071550292754999</v>
      </c>
      <c r="Y693">
        <v>672</v>
      </c>
      <c r="Z693">
        <v>542.89092144829499</v>
      </c>
      <c r="AA693">
        <v>50.401568763412897</v>
      </c>
      <c r="AB693">
        <v>52.048339990568003</v>
      </c>
      <c r="AC693">
        <v>672</v>
      </c>
      <c r="AD693">
        <v>507.67038225008002</v>
      </c>
      <c r="AE693">
        <v>50.133352378896198</v>
      </c>
      <c r="AF693">
        <v>52.0096565068716</v>
      </c>
      <c r="AG693">
        <v>672</v>
      </c>
      <c r="AH693">
        <v>547.48453260835504</v>
      </c>
      <c r="AI693">
        <v>50.211515599110399</v>
      </c>
      <c r="AJ693">
        <v>52.015710425843302</v>
      </c>
      <c r="AK693">
        <v>672</v>
      </c>
      <c r="AL693">
        <v>637.785414899015</v>
      </c>
      <c r="AM693">
        <v>50.865839622247499</v>
      </c>
      <c r="AN693">
        <v>52.242064378039402</v>
      </c>
      <c r="AO693">
        <v>672</v>
      </c>
      <c r="AP693">
        <f t="shared" si="11"/>
        <v>579.24120390386975</v>
      </c>
      <c r="AQ693">
        <f t="shared" si="11"/>
        <v>50.344804928094483</v>
      </c>
      <c r="AR693">
        <f t="shared" si="11"/>
        <v>52.05389258971563</v>
      </c>
    </row>
    <row r="694" spans="1:44" x14ac:dyDescent="0.2">
      <c r="A694">
        <v>673</v>
      </c>
      <c r="B694">
        <v>619.31662635029795</v>
      </c>
      <c r="C694">
        <v>50.019951525041002</v>
      </c>
      <c r="D694">
        <v>52</v>
      </c>
      <c r="E694">
        <v>673</v>
      </c>
      <c r="F694">
        <v>565.11355761868106</v>
      </c>
      <c r="G694">
        <v>50</v>
      </c>
      <c r="H694">
        <v>52</v>
      </c>
      <c r="I694">
        <v>673</v>
      </c>
      <c r="J694">
        <v>606.148880526786</v>
      </c>
      <c r="K694">
        <v>50</v>
      </c>
      <c r="L694">
        <v>52</v>
      </c>
      <c r="M694">
        <v>673</v>
      </c>
      <c r="N694">
        <v>570.51123063170996</v>
      </c>
      <c r="O694">
        <v>50</v>
      </c>
      <c r="P694">
        <v>52</v>
      </c>
      <c r="Q694">
        <v>673</v>
      </c>
      <c r="R694">
        <v>590.31663890572497</v>
      </c>
      <c r="S694">
        <v>50</v>
      </c>
      <c r="T694">
        <v>52</v>
      </c>
      <c r="U694">
        <v>673</v>
      </c>
      <c r="V694">
        <v>601.16883896543095</v>
      </c>
      <c r="W694">
        <v>50.008203521932302</v>
      </c>
      <c r="X694">
        <v>52</v>
      </c>
      <c r="Y694">
        <v>673</v>
      </c>
      <c r="Z694">
        <v>542.29344096723605</v>
      </c>
      <c r="AA694">
        <v>50.004196082051699</v>
      </c>
      <c r="AB694">
        <v>52</v>
      </c>
      <c r="AC694">
        <v>673</v>
      </c>
      <c r="AD694">
        <v>507.07628867168398</v>
      </c>
      <c r="AE694">
        <v>50</v>
      </c>
      <c r="AF694">
        <v>52</v>
      </c>
      <c r="AG694">
        <v>673</v>
      </c>
      <c r="AH694">
        <v>546.885954319186</v>
      </c>
      <c r="AI694">
        <v>50</v>
      </c>
      <c r="AJ694">
        <v>52</v>
      </c>
      <c r="AK694">
        <v>673</v>
      </c>
      <c r="AL694">
        <v>637.143589690775</v>
      </c>
      <c r="AM694">
        <v>50.1312795158575</v>
      </c>
      <c r="AN694">
        <v>52</v>
      </c>
      <c r="AO694">
        <v>673</v>
      </c>
      <c r="AP694">
        <f t="shared" si="11"/>
        <v>578.59750466475123</v>
      </c>
      <c r="AQ694">
        <f t="shared" si="11"/>
        <v>50.016363064488253</v>
      </c>
      <c r="AR694">
        <f t="shared" si="11"/>
        <v>52</v>
      </c>
    </row>
    <row r="695" spans="1:44" x14ac:dyDescent="0.2">
      <c r="A695">
        <v>674</v>
      </c>
      <c r="B695">
        <v>618.58078609259098</v>
      </c>
      <c r="C695">
        <v>50</v>
      </c>
      <c r="D695">
        <v>52</v>
      </c>
      <c r="E695">
        <v>674</v>
      </c>
      <c r="F695">
        <v>564.47991739676604</v>
      </c>
      <c r="G695">
        <v>50</v>
      </c>
      <c r="H695">
        <v>52</v>
      </c>
      <c r="I695">
        <v>674</v>
      </c>
      <c r="J695">
        <v>605.47095362269397</v>
      </c>
      <c r="K695">
        <v>50</v>
      </c>
      <c r="L695">
        <v>52</v>
      </c>
      <c r="M695">
        <v>674</v>
      </c>
      <c r="N695">
        <v>569.87418374193498</v>
      </c>
      <c r="O695">
        <v>50</v>
      </c>
      <c r="P695">
        <v>52</v>
      </c>
      <c r="Q695">
        <v>674</v>
      </c>
      <c r="R695">
        <v>589.65915200879203</v>
      </c>
      <c r="S695">
        <v>50</v>
      </c>
      <c r="T695">
        <v>52</v>
      </c>
      <c r="U695">
        <v>674</v>
      </c>
      <c r="V695">
        <v>600.49772539705896</v>
      </c>
      <c r="W695">
        <v>50</v>
      </c>
      <c r="X695">
        <v>52</v>
      </c>
      <c r="Y695">
        <v>674</v>
      </c>
      <c r="Z695">
        <v>541.69386742391896</v>
      </c>
      <c r="AA695">
        <v>50</v>
      </c>
      <c r="AB695">
        <v>52</v>
      </c>
      <c r="AC695">
        <v>674</v>
      </c>
      <c r="AD695">
        <v>506.487078354728</v>
      </c>
      <c r="AE695">
        <v>50</v>
      </c>
      <c r="AF695">
        <v>52</v>
      </c>
      <c r="AG695">
        <v>674</v>
      </c>
      <c r="AH695">
        <v>546.28978744372898</v>
      </c>
      <c r="AI695">
        <v>50</v>
      </c>
      <c r="AJ695">
        <v>52</v>
      </c>
      <c r="AK695">
        <v>674</v>
      </c>
      <c r="AL695">
        <v>636.44013656158097</v>
      </c>
      <c r="AM695">
        <v>50</v>
      </c>
      <c r="AN695">
        <v>52</v>
      </c>
      <c r="AO695">
        <v>674</v>
      </c>
      <c r="AP695">
        <f t="shared" si="11"/>
        <v>577.94735880437952</v>
      </c>
      <c r="AQ695">
        <f t="shared" si="11"/>
        <v>50</v>
      </c>
      <c r="AR695">
        <f t="shared" si="11"/>
        <v>52</v>
      </c>
    </row>
    <row r="696" spans="1:44" x14ac:dyDescent="0.2">
      <c r="A696">
        <v>675</v>
      </c>
      <c r="B696">
        <v>617.84494583488299</v>
      </c>
      <c r="C696">
        <v>50</v>
      </c>
      <c r="D696">
        <v>52</v>
      </c>
      <c r="E696">
        <v>675</v>
      </c>
      <c r="F696">
        <v>563.84627717485102</v>
      </c>
      <c r="G696">
        <v>50</v>
      </c>
      <c r="H696">
        <v>52</v>
      </c>
      <c r="I696">
        <v>675</v>
      </c>
      <c r="J696">
        <v>604.79302671860296</v>
      </c>
      <c r="K696">
        <v>50</v>
      </c>
      <c r="L696">
        <v>52</v>
      </c>
      <c r="M696">
        <v>675</v>
      </c>
      <c r="N696">
        <v>569.23713685216103</v>
      </c>
      <c r="O696">
        <v>50</v>
      </c>
      <c r="P696">
        <v>52</v>
      </c>
      <c r="Q696">
        <v>675</v>
      </c>
      <c r="R696">
        <v>589.00166511185898</v>
      </c>
      <c r="S696">
        <v>50</v>
      </c>
      <c r="T696">
        <v>52</v>
      </c>
      <c r="U696">
        <v>675</v>
      </c>
      <c r="V696">
        <v>599.82661182868696</v>
      </c>
      <c r="W696">
        <v>50</v>
      </c>
      <c r="X696">
        <v>52</v>
      </c>
      <c r="Y696">
        <v>675</v>
      </c>
      <c r="Z696">
        <v>541.09695805231104</v>
      </c>
      <c r="AA696">
        <v>50</v>
      </c>
      <c r="AB696">
        <v>52</v>
      </c>
      <c r="AC696">
        <v>675</v>
      </c>
      <c r="AD696">
        <v>505.90277588683102</v>
      </c>
      <c r="AE696">
        <v>50</v>
      </c>
      <c r="AF696">
        <v>52</v>
      </c>
      <c r="AG696">
        <v>675</v>
      </c>
      <c r="AH696">
        <v>545.69362056827094</v>
      </c>
      <c r="AI696">
        <v>50</v>
      </c>
      <c r="AJ696">
        <v>52</v>
      </c>
      <c r="AK696">
        <v>675</v>
      </c>
      <c r="AL696">
        <v>635.73836298247102</v>
      </c>
      <c r="AM696">
        <v>50</v>
      </c>
      <c r="AN696">
        <v>52</v>
      </c>
      <c r="AO696">
        <v>675</v>
      </c>
      <c r="AP696">
        <f t="shared" si="11"/>
        <v>577.29813810109283</v>
      </c>
      <c r="AQ696">
        <f t="shared" si="11"/>
        <v>50</v>
      </c>
      <c r="AR696">
        <f t="shared" si="11"/>
        <v>52</v>
      </c>
    </row>
    <row r="697" spans="1:44" x14ac:dyDescent="0.2">
      <c r="A697">
        <v>676</v>
      </c>
      <c r="B697">
        <v>617.80403360242701</v>
      </c>
      <c r="C697">
        <v>53.640429295462702</v>
      </c>
      <c r="D697">
        <v>54.072514446087801</v>
      </c>
      <c r="E697">
        <v>676</v>
      </c>
      <c r="F697">
        <v>563.63048786079901</v>
      </c>
      <c r="G697">
        <v>51.631858530535297</v>
      </c>
      <c r="H697">
        <v>52.695418652718402</v>
      </c>
      <c r="I697">
        <v>676</v>
      </c>
      <c r="J697">
        <v>604.73440945280095</v>
      </c>
      <c r="K697">
        <v>53.110210253498302</v>
      </c>
      <c r="L697">
        <v>53.6869145323517</v>
      </c>
      <c r="M697">
        <v>676</v>
      </c>
      <c r="N697">
        <v>569.07229144926396</v>
      </c>
      <c r="O697">
        <v>52.205259978055501</v>
      </c>
      <c r="P697">
        <v>53.071991707376498</v>
      </c>
      <c r="Q697">
        <v>676</v>
      </c>
      <c r="R697">
        <v>588.90487623842398</v>
      </c>
      <c r="S697">
        <v>52.550209099076</v>
      </c>
      <c r="T697">
        <v>53.266212103326502</v>
      </c>
      <c r="U697">
        <v>676</v>
      </c>
      <c r="V697">
        <v>599.68476489938405</v>
      </c>
      <c r="W697">
        <v>52.376388437045698</v>
      </c>
      <c r="X697">
        <v>53.165622386411997</v>
      </c>
      <c r="Y697">
        <v>676</v>
      </c>
      <c r="Z697">
        <v>540.89776157864003</v>
      </c>
      <c r="AA697">
        <v>51.7621189826869</v>
      </c>
      <c r="AB697">
        <v>52.853402811741901</v>
      </c>
      <c r="AC697">
        <v>676</v>
      </c>
      <c r="AD697">
        <v>505.66883738112898</v>
      </c>
      <c r="AE697">
        <v>51.4290935557027</v>
      </c>
      <c r="AF697">
        <v>52.582110507594102</v>
      </c>
      <c r="AG697">
        <v>676</v>
      </c>
      <c r="AH697">
        <v>545.57216497996501</v>
      </c>
      <c r="AI697">
        <v>52.120248762308798</v>
      </c>
      <c r="AJ697">
        <v>52.9921133901654</v>
      </c>
      <c r="AK697">
        <v>676</v>
      </c>
      <c r="AL697">
        <v>635.69883755396495</v>
      </c>
      <c r="AM697">
        <v>53.485634409898097</v>
      </c>
      <c r="AN697">
        <v>53.943622462693398</v>
      </c>
      <c r="AO697">
        <v>676</v>
      </c>
      <c r="AP697">
        <f t="shared" si="11"/>
        <v>577.16684649967988</v>
      </c>
      <c r="AQ697">
        <f t="shared" si="11"/>
        <v>52.431145130426998</v>
      </c>
      <c r="AR697">
        <f t="shared" si="11"/>
        <v>53.232992300046774</v>
      </c>
    </row>
    <row r="698" spans="1:44" x14ac:dyDescent="0.2">
      <c r="A698">
        <v>677</v>
      </c>
      <c r="B698">
        <v>617.41309620506797</v>
      </c>
      <c r="C698">
        <v>50.904009564442298</v>
      </c>
      <c r="D698">
        <v>52.176552249344098</v>
      </c>
      <c r="E698">
        <v>677</v>
      </c>
      <c r="F698">
        <v>563.01325718820397</v>
      </c>
      <c r="G698">
        <v>50.040810994014997</v>
      </c>
      <c r="H698">
        <v>52</v>
      </c>
      <c r="I698">
        <v>677</v>
      </c>
      <c r="J698">
        <v>604.27181000592702</v>
      </c>
      <c r="K698">
        <v>50.593636200342701</v>
      </c>
      <c r="L698">
        <v>52.107690481198297</v>
      </c>
      <c r="M698">
        <v>677</v>
      </c>
      <c r="N698">
        <v>568.52641837481997</v>
      </c>
      <c r="O698">
        <v>50.219471041524102</v>
      </c>
      <c r="P698">
        <v>52.018184160836299</v>
      </c>
      <c r="Q698">
        <v>677</v>
      </c>
      <c r="R698">
        <v>588.31808703497495</v>
      </c>
      <c r="S698">
        <v>50.161137047491401</v>
      </c>
      <c r="T698">
        <v>52.002062188710497</v>
      </c>
      <c r="U698">
        <v>677</v>
      </c>
      <c r="V698">
        <v>599.10528684767996</v>
      </c>
      <c r="W698">
        <v>50.206101004624202</v>
      </c>
      <c r="X698">
        <v>52</v>
      </c>
      <c r="Y698">
        <v>677</v>
      </c>
      <c r="Z698">
        <v>540.36547918812596</v>
      </c>
      <c r="AA698">
        <v>50.148849700244099</v>
      </c>
      <c r="AB698">
        <v>52.005600678719503</v>
      </c>
      <c r="AC698">
        <v>677</v>
      </c>
      <c r="AD698">
        <v>505.087512438511</v>
      </c>
      <c r="AE698">
        <v>50.009961757261401</v>
      </c>
      <c r="AF698">
        <v>52</v>
      </c>
      <c r="AG698">
        <v>677</v>
      </c>
      <c r="AH698">
        <v>545.03573358534197</v>
      </c>
      <c r="AI698">
        <v>50.145829579186</v>
      </c>
      <c r="AJ698">
        <v>52</v>
      </c>
      <c r="AK698">
        <v>677</v>
      </c>
      <c r="AL698">
        <v>635.25280594279798</v>
      </c>
      <c r="AM698">
        <v>50.718129807268298</v>
      </c>
      <c r="AN698">
        <v>52.141451513598703</v>
      </c>
      <c r="AO698">
        <v>677</v>
      </c>
      <c r="AP698">
        <f t="shared" si="11"/>
        <v>576.63894868114505</v>
      </c>
      <c r="AQ698">
        <f t="shared" si="11"/>
        <v>50.314793669639961</v>
      </c>
      <c r="AR698">
        <f t="shared" si="11"/>
        <v>52.045154127240735</v>
      </c>
    </row>
    <row r="699" spans="1:44" x14ac:dyDescent="0.2">
      <c r="A699">
        <v>678</v>
      </c>
      <c r="B699">
        <v>616.70127741764304</v>
      </c>
      <c r="C699">
        <v>50.038443633252299</v>
      </c>
      <c r="D699">
        <v>52</v>
      </c>
      <c r="E699">
        <v>678</v>
      </c>
      <c r="F699">
        <v>562.38220894603</v>
      </c>
      <c r="G699">
        <v>50</v>
      </c>
      <c r="H699">
        <v>52</v>
      </c>
      <c r="I699">
        <v>678</v>
      </c>
      <c r="J699">
        <v>603.59426918086399</v>
      </c>
      <c r="K699">
        <v>50.018307351307698</v>
      </c>
      <c r="L699">
        <v>52</v>
      </c>
      <c r="M699">
        <v>678</v>
      </c>
      <c r="N699">
        <v>567.88937148504601</v>
      </c>
      <c r="O699">
        <v>50</v>
      </c>
      <c r="P699">
        <v>52</v>
      </c>
      <c r="Q699">
        <v>678</v>
      </c>
      <c r="R699">
        <v>587.66060013804201</v>
      </c>
      <c r="S699">
        <v>50</v>
      </c>
      <c r="T699">
        <v>52</v>
      </c>
      <c r="U699">
        <v>678</v>
      </c>
      <c r="V699">
        <v>598.433370369979</v>
      </c>
      <c r="W699">
        <v>50</v>
      </c>
      <c r="X699">
        <v>52</v>
      </c>
      <c r="Y699">
        <v>678</v>
      </c>
      <c r="Z699">
        <v>539.76931231266894</v>
      </c>
      <c r="AA699">
        <v>50</v>
      </c>
      <c r="AB699">
        <v>52</v>
      </c>
      <c r="AC699">
        <v>678</v>
      </c>
      <c r="AD699">
        <v>504.50613916874102</v>
      </c>
      <c r="AE699">
        <v>50</v>
      </c>
      <c r="AF699">
        <v>52</v>
      </c>
      <c r="AG699">
        <v>678</v>
      </c>
      <c r="AH699">
        <v>544.43657379644196</v>
      </c>
      <c r="AI699">
        <v>50</v>
      </c>
      <c r="AJ699">
        <v>52</v>
      </c>
      <c r="AK699">
        <v>678</v>
      </c>
      <c r="AL699">
        <v>634.55869446521797</v>
      </c>
      <c r="AM699">
        <v>50.018598612228502</v>
      </c>
      <c r="AN699">
        <v>52</v>
      </c>
      <c r="AO699">
        <v>678</v>
      </c>
      <c r="AP699">
        <f t="shared" si="11"/>
        <v>575.99318172806738</v>
      </c>
      <c r="AQ699">
        <f t="shared" si="11"/>
        <v>50.00753495967885</v>
      </c>
      <c r="AR699">
        <f t="shared" si="11"/>
        <v>52</v>
      </c>
    </row>
    <row r="700" spans="1:44" x14ac:dyDescent="0.2">
      <c r="A700">
        <v>679</v>
      </c>
      <c r="B700">
        <v>615.97225049565498</v>
      </c>
      <c r="C700">
        <v>50</v>
      </c>
      <c r="D700">
        <v>52</v>
      </c>
      <c r="E700">
        <v>679</v>
      </c>
      <c r="F700">
        <v>561.75197539197495</v>
      </c>
      <c r="G700">
        <v>50</v>
      </c>
      <c r="H700">
        <v>52</v>
      </c>
      <c r="I700">
        <v>679</v>
      </c>
      <c r="J700">
        <v>602.91625431701505</v>
      </c>
      <c r="K700">
        <v>50</v>
      </c>
      <c r="L700">
        <v>52</v>
      </c>
      <c r="M700">
        <v>679</v>
      </c>
      <c r="N700">
        <v>567.25232459527194</v>
      </c>
      <c r="O700">
        <v>50</v>
      </c>
      <c r="P700">
        <v>52</v>
      </c>
      <c r="Q700">
        <v>679</v>
      </c>
      <c r="R700">
        <v>587.00311324110805</v>
      </c>
      <c r="S700">
        <v>50</v>
      </c>
      <c r="T700">
        <v>52</v>
      </c>
      <c r="U700">
        <v>679</v>
      </c>
      <c r="V700">
        <v>597.76225680160599</v>
      </c>
      <c r="W700">
        <v>50</v>
      </c>
      <c r="X700">
        <v>52</v>
      </c>
      <c r="Y700">
        <v>679</v>
      </c>
      <c r="Z700">
        <v>539.17314543721204</v>
      </c>
      <c r="AA700">
        <v>50</v>
      </c>
      <c r="AB700">
        <v>52</v>
      </c>
      <c r="AC700">
        <v>679</v>
      </c>
      <c r="AD700">
        <v>503.927005632582</v>
      </c>
      <c r="AE700">
        <v>50</v>
      </c>
      <c r="AF700">
        <v>52</v>
      </c>
      <c r="AG700">
        <v>679</v>
      </c>
      <c r="AH700">
        <v>543.84040692098495</v>
      </c>
      <c r="AI700">
        <v>50</v>
      </c>
      <c r="AJ700">
        <v>52</v>
      </c>
      <c r="AK700">
        <v>679</v>
      </c>
      <c r="AL700">
        <v>633.86465576931096</v>
      </c>
      <c r="AM700">
        <v>50</v>
      </c>
      <c r="AN700">
        <v>52</v>
      </c>
      <c r="AO700">
        <v>679</v>
      </c>
      <c r="AP700">
        <f t="shared" si="11"/>
        <v>575.346338860272</v>
      </c>
      <c r="AQ700">
        <f t="shared" si="11"/>
        <v>50</v>
      </c>
      <c r="AR700">
        <f t="shared" si="11"/>
        <v>52</v>
      </c>
    </row>
    <row r="701" spans="1:44" x14ac:dyDescent="0.2">
      <c r="A701">
        <v>680</v>
      </c>
      <c r="B701">
        <v>615.24322357366702</v>
      </c>
      <c r="C701">
        <v>50</v>
      </c>
      <c r="D701">
        <v>52</v>
      </c>
      <c r="E701">
        <v>680</v>
      </c>
      <c r="F701">
        <v>561.12706434214499</v>
      </c>
      <c r="G701">
        <v>50</v>
      </c>
      <c r="H701">
        <v>52</v>
      </c>
      <c r="I701">
        <v>680</v>
      </c>
      <c r="J701">
        <v>602.24417359585902</v>
      </c>
      <c r="K701">
        <v>50</v>
      </c>
      <c r="L701">
        <v>52</v>
      </c>
      <c r="M701">
        <v>680</v>
      </c>
      <c r="N701">
        <v>566.61527770549799</v>
      </c>
      <c r="O701">
        <v>50</v>
      </c>
      <c r="P701">
        <v>52</v>
      </c>
      <c r="Q701">
        <v>680</v>
      </c>
      <c r="R701">
        <v>586.345626344175</v>
      </c>
      <c r="S701">
        <v>50</v>
      </c>
      <c r="T701">
        <v>52</v>
      </c>
      <c r="U701">
        <v>680</v>
      </c>
      <c r="V701">
        <v>597.09379834606796</v>
      </c>
      <c r="W701">
        <v>50</v>
      </c>
      <c r="X701">
        <v>52</v>
      </c>
      <c r="Y701">
        <v>680</v>
      </c>
      <c r="Z701">
        <v>538.576978561754</v>
      </c>
      <c r="AA701">
        <v>50</v>
      </c>
      <c r="AB701">
        <v>52</v>
      </c>
      <c r="AC701">
        <v>680</v>
      </c>
      <c r="AD701">
        <v>503.350679813537</v>
      </c>
      <c r="AE701">
        <v>50</v>
      </c>
      <c r="AF701">
        <v>52</v>
      </c>
      <c r="AG701">
        <v>680</v>
      </c>
      <c r="AH701">
        <v>543.24424004552804</v>
      </c>
      <c r="AI701">
        <v>50</v>
      </c>
      <c r="AJ701">
        <v>52</v>
      </c>
      <c r="AK701">
        <v>680</v>
      </c>
      <c r="AL701">
        <v>633.17310219378101</v>
      </c>
      <c r="AM701">
        <v>50</v>
      </c>
      <c r="AN701">
        <v>52</v>
      </c>
      <c r="AO701">
        <v>680</v>
      </c>
      <c r="AP701">
        <f t="shared" si="11"/>
        <v>574.70141645220133</v>
      </c>
      <c r="AQ701">
        <f t="shared" si="11"/>
        <v>50</v>
      </c>
      <c r="AR701">
        <f t="shared" si="11"/>
        <v>52</v>
      </c>
    </row>
    <row r="702" spans="1:44" x14ac:dyDescent="0.2">
      <c r="A702">
        <v>681</v>
      </c>
      <c r="B702">
        <v>615.17804261794095</v>
      </c>
      <c r="C702">
        <v>53.303852203556701</v>
      </c>
      <c r="D702">
        <v>53.795695483769201</v>
      </c>
      <c r="E702">
        <v>681</v>
      </c>
      <c r="F702">
        <v>560.935541761232</v>
      </c>
      <c r="G702">
        <v>51.873651332111997</v>
      </c>
      <c r="H702">
        <v>52.895379049734203</v>
      </c>
      <c r="I702">
        <v>681</v>
      </c>
      <c r="J702">
        <v>602.24462069192202</v>
      </c>
      <c r="K702">
        <v>53.3493534057855</v>
      </c>
      <c r="L702">
        <v>53.737496802570902</v>
      </c>
      <c r="M702">
        <v>681</v>
      </c>
      <c r="N702">
        <v>566.35054614706496</v>
      </c>
      <c r="O702">
        <v>51.496902929830298</v>
      </c>
      <c r="P702">
        <v>52.598990652254699</v>
      </c>
      <c r="Q702">
        <v>681</v>
      </c>
      <c r="R702">
        <v>586.30514210911701</v>
      </c>
      <c r="S702">
        <v>53.214258234778697</v>
      </c>
      <c r="T702">
        <v>53.7540307566195</v>
      </c>
      <c r="U702">
        <v>681</v>
      </c>
      <c r="V702">
        <v>597.03399657026398</v>
      </c>
      <c r="W702">
        <v>52.819858856643002</v>
      </c>
      <c r="X702">
        <v>53.441803929850003</v>
      </c>
      <c r="Y702">
        <v>681</v>
      </c>
      <c r="Z702">
        <v>538.40994691323704</v>
      </c>
      <c r="AA702">
        <v>52.090999237412099</v>
      </c>
      <c r="AB702">
        <v>53.105573674281203</v>
      </c>
      <c r="AC702">
        <v>681</v>
      </c>
      <c r="AD702">
        <v>503.06146702301101</v>
      </c>
      <c r="AE702">
        <v>51.000656870391303</v>
      </c>
      <c r="AF702">
        <v>52.361696840840899</v>
      </c>
      <c r="AG702">
        <v>681</v>
      </c>
      <c r="AH702">
        <v>543.114623443455</v>
      </c>
      <c r="AI702">
        <v>52.108324375884301</v>
      </c>
      <c r="AJ702">
        <v>53.0397761833704</v>
      </c>
      <c r="AK702">
        <v>681</v>
      </c>
      <c r="AL702">
        <v>633.01320562445801</v>
      </c>
      <c r="AM702">
        <v>52.597800429988197</v>
      </c>
      <c r="AN702">
        <v>53.3580613605126</v>
      </c>
      <c r="AO702">
        <v>681</v>
      </c>
      <c r="AP702">
        <f t="shared" si="11"/>
        <v>574.56471329017018</v>
      </c>
      <c r="AQ702">
        <f t="shared" si="11"/>
        <v>52.385565787638221</v>
      </c>
      <c r="AR702">
        <f t="shared" si="11"/>
        <v>53.208850473380359</v>
      </c>
    </row>
    <row r="703" spans="1:44" x14ac:dyDescent="0.2">
      <c r="A703">
        <v>682</v>
      </c>
      <c r="B703">
        <v>614.67717372235199</v>
      </c>
      <c r="C703">
        <v>50.572720579844997</v>
      </c>
      <c r="D703">
        <v>52.096978810341902</v>
      </c>
      <c r="E703">
        <v>682</v>
      </c>
      <c r="F703">
        <v>560.37537711595303</v>
      </c>
      <c r="G703">
        <v>50.157460216088097</v>
      </c>
      <c r="H703">
        <v>52.0111671132358</v>
      </c>
      <c r="I703">
        <v>682</v>
      </c>
      <c r="J703">
        <v>601.75442509643801</v>
      </c>
      <c r="K703">
        <v>50.4379999885738</v>
      </c>
      <c r="L703">
        <v>52.033817473182197</v>
      </c>
      <c r="M703">
        <v>682</v>
      </c>
      <c r="N703">
        <v>565.71280378049698</v>
      </c>
      <c r="O703">
        <v>50.005930364783197</v>
      </c>
      <c r="P703">
        <v>52</v>
      </c>
      <c r="Q703">
        <v>682</v>
      </c>
      <c r="R703">
        <v>585.89861923065405</v>
      </c>
      <c r="S703">
        <v>50.640179270972602</v>
      </c>
      <c r="T703">
        <v>52.087202562551703</v>
      </c>
      <c r="U703">
        <v>682</v>
      </c>
      <c r="V703">
        <v>596.47881329722395</v>
      </c>
      <c r="W703">
        <v>50.244388353969697</v>
      </c>
      <c r="X703">
        <v>52.002012898603603</v>
      </c>
      <c r="Y703">
        <v>682</v>
      </c>
      <c r="Z703">
        <v>537.92743129755695</v>
      </c>
      <c r="AA703">
        <v>50.286164864934001</v>
      </c>
      <c r="AB703">
        <v>52.0412282202782</v>
      </c>
      <c r="AC703">
        <v>682</v>
      </c>
      <c r="AD703">
        <v>502.48775699749001</v>
      </c>
      <c r="AE703">
        <v>50</v>
      </c>
      <c r="AF703">
        <v>52</v>
      </c>
      <c r="AG703">
        <v>682</v>
      </c>
      <c r="AH703">
        <v>542.57471984274605</v>
      </c>
      <c r="AI703">
        <v>50.109201215735503</v>
      </c>
      <c r="AJ703">
        <v>52</v>
      </c>
      <c r="AK703">
        <v>682</v>
      </c>
      <c r="AL703">
        <v>632.47778721831605</v>
      </c>
      <c r="AM703">
        <v>50.380336665461201</v>
      </c>
      <c r="AN703">
        <v>52.046369764943002</v>
      </c>
      <c r="AO703">
        <v>682</v>
      </c>
      <c r="AP703">
        <f t="shared" si="11"/>
        <v>574.03649075992269</v>
      </c>
      <c r="AQ703">
        <f t="shared" si="11"/>
        <v>50.283438152036304</v>
      </c>
      <c r="AR703">
        <f t="shared" si="11"/>
        <v>52.031877684313635</v>
      </c>
    </row>
    <row r="704" spans="1:44" x14ac:dyDescent="0.2">
      <c r="A704">
        <v>683</v>
      </c>
      <c r="B704">
        <v>613.95693576865597</v>
      </c>
      <c r="C704">
        <v>50.010862009260798</v>
      </c>
      <c r="D704">
        <v>52</v>
      </c>
      <c r="E704">
        <v>683</v>
      </c>
      <c r="F704">
        <v>559.74855022975805</v>
      </c>
      <c r="G704">
        <v>50</v>
      </c>
      <c r="H704">
        <v>52</v>
      </c>
      <c r="I704">
        <v>683</v>
      </c>
      <c r="J704">
        <v>601.08556245163504</v>
      </c>
      <c r="K704">
        <v>50.0004963500594</v>
      </c>
      <c r="L704">
        <v>52</v>
      </c>
      <c r="M704">
        <v>683</v>
      </c>
      <c r="N704">
        <v>565.07575689072303</v>
      </c>
      <c r="O704">
        <v>50</v>
      </c>
      <c r="P704">
        <v>52</v>
      </c>
      <c r="Q704">
        <v>683</v>
      </c>
      <c r="R704">
        <v>585.23439479486001</v>
      </c>
      <c r="S704">
        <v>50</v>
      </c>
      <c r="T704">
        <v>52</v>
      </c>
      <c r="U704">
        <v>683</v>
      </c>
      <c r="V704">
        <v>595.81500908833505</v>
      </c>
      <c r="W704">
        <v>50</v>
      </c>
      <c r="X704">
        <v>52</v>
      </c>
      <c r="Y704">
        <v>683</v>
      </c>
      <c r="Z704">
        <v>537.33668656363</v>
      </c>
      <c r="AA704">
        <v>50.000644230374199</v>
      </c>
      <c r="AB704">
        <v>52</v>
      </c>
      <c r="AC704">
        <v>683</v>
      </c>
      <c r="AD704">
        <v>501.917471304662</v>
      </c>
      <c r="AE704">
        <v>50</v>
      </c>
      <c r="AF704">
        <v>52</v>
      </c>
      <c r="AG704">
        <v>683</v>
      </c>
      <c r="AH704">
        <v>541.98536630300896</v>
      </c>
      <c r="AI704">
        <v>50</v>
      </c>
      <c r="AJ704">
        <v>52</v>
      </c>
      <c r="AK704">
        <v>683</v>
      </c>
      <c r="AL704">
        <v>631.79342955626601</v>
      </c>
      <c r="AM704">
        <v>50.000763720364802</v>
      </c>
      <c r="AN704">
        <v>52</v>
      </c>
      <c r="AO704">
        <v>683</v>
      </c>
      <c r="AP704">
        <f t="shared" si="11"/>
        <v>573.39491629515339</v>
      </c>
      <c r="AQ704">
        <f t="shared" si="11"/>
        <v>50.001276631005922</v>
      </c>
      <c r="AR704">
        <f t="shared" si="11"/>
        <v>52</v>
      </c>
    </row>
    <row r="705" spans="1:44" x14ac:dyDescent="0.2">
      <c r="A705">
        <v>684</v>
      </c>
      <c r="B705">
        <v>613.23131551452798</v>
      </c>
      <c r="C705">
        <v>50</v>
      </c>
      <c r="D705">
        <v>52</v>
      </c>
      <c r="E705">
        <v>684</v>
      </c>
      <c r="F705">
        <v>559.12471462634198</v>
      </c>
      <c r="G705">
        <v>50</v>
      </c>
      <c r="H705">
        <v>52</v>
      </c>
      <c r="I705">
        <v>684</v>
      </c>
      <c r="J705">
        <v>600.42030353581595</v>
      </c>
      <c r="K705">
        <v>50</v>
      </c>
      <c r="L705">
        <v>52</v>
      </c>
      <c r="M705">
        <v>684</v>
      </c>
      <c r="N705">
        <v>564.43871000094896</v>
      </c>
      <c r="O705">
        <v>50</v>
      </c>
      <c r="P705">
        <v>52</v>
      </c>
      <c r="Q705">
        <v>684</v>
      </c>
      <c r="R705">
        <v>584.57521858017003</v>
      </c>
      <c r="S705">
        <v>50</v>
      </c>
      <c r="T705">
        <v>52</v>
      </c>
      <c r="U705">
        <v>684</v>
      </c>
      <c r="V705">
        <v>595.15411552354203</v>
      </c>
      <c r="W705">
        <v>50</v>
      </c>
      <c r="X705">
        <v>52</v>
      </c>
      <c r="Y705">
        <v>684</v>
      </c>
      <c r="Z705">
        <v>536.747333023892</v>
      </c>
      <c r="AA705">
        <v>50</v>
      </c>
      <c r="AB705">
        <v>52</v>
      </c>
      <c r="AC705">
        <v>684</v>
      </c>
      <c r="AD705">
        <v>501.351964439943</v>
      </c>
      <c r="AE705">
        <v>50</v>
      </c>
      <c r="AF705">
        <v>52</v>
      </c>
      <c r="AG705">
        <v>684</v>
      </c>
      <c r="AH705">
        <v>541.39601276327096</v>
      </c>
      <c r="AI705">
        <v>50</v>
      </c>
      <c r="AJ705">
        <v>52</v>
      </c>
      <c r="AK705">
        <v>684</v>
      </c>
      <c r="AL705">
        <v>631.10868931645496</v>
      </c>
      <c r="AM705">
        <v>50</v>
      </c>
      <c r="AN705">
        <v>52</v>
      </c>
      <c r="AO705">
        <v>684</v>
      </c>
      <c r="AP705">
        <f t="shared" si="11"/>
        <v>572.75483773249073</v>
      </c>
      <c r="AQ705">
        <f t="shared" si="11"/>
        <v>50</v>
      </c>
      <c r="AR705">
        <f t="shared" si="11"/>
        <v>52</v>
      </c>
    </row>
    <row r="706" spans="1:44" x14ac:dyDescent="0.2">
      <c r="A706">
        <v>685</v>
      </c>
      <c r="B706">
        <v>612.50710059466905</v>
      </c>
      <c r="C706">
        <v>50</v>
      </c>
      <c r="D706">
        <v>52</v>
      </c>
      <c r="E706">
        <v>685</v>
      </c>
      <c r="F706">
        <v>558.50129440800595</v>
      </c>
      <c r="G706">
        <v>50</v>
      </c>
      <c r="H706">
        <v>52</v>
      </c>
      <c r="I706">
        <v>685</v>
      </c>
      <c r="J706">
        <v>599.76190576397005</v>
      </c>
      <c r="K706">
        <v>50</v>
      </c>
      <c r="L706">
        <v>52</v>
      </c>
      <c r="M706">
        <v>685</v>
      </c>
      <c r="N706">
        <v>563.801663111175</v>
      </c>
      <c r="O706">
        <v>50</v>
      </c>
      <c r="P706">
        <v>52</v>
      </c>
      <c r="Q706">
        <v>685</v>
      </c>
      <c r="R706">
        <v>583.92113835109797</v>
      </c>
      <c r="S706">
        <v>50</v>
      </c>
      <c r="T706">
        <v>52</v>
      </c>
      <c r="U706">
        <v>685</v>
      </c>
      <c r="V706">
        <v>594.49322195875004</v>
      </c>
      <c r="W706">
        <v>50</v>
      </c>
      <c r="X706">
        <v>52</v>
      </c>
      <c r="Y706">
        <v>685</v>
      </c>
      <c r="Z706">
        <v>536.157979484154</v>
      </c>
      <c r="AA706">
        <v>50</v>
      </c>
      <c r="AB706">
        <v>52</v>
      </c>
      <c r="AC706">
        <v>685</v>
      </c>
      <c r="AD706">
        <v>500.78645757522298</v>
      </c>
      <c r="AE706">
        <v>50</v>
      </c>
      <c r="AF706">
        <v>52</v>
      </c>
      <c r="AG706">
        <v>685</v>
      </c>
      <c r="AH706">
        <v>540.80665922353296</v>
      </c>
      <c r="AI706">
        <v>50</v>
      </c>
      <c r="AJ706">
        <v>52</v>
      </c>
      <c r="AK706">
        <v>685</v>
      </c>
      <c r="AL706">
        <v>630.42394907664402</v>
      </c>
      <c r="AM706">
        <v>50</v>
      </c>
      <c r="AN706">
        <v>52</v>
      </c>
      <c r="AO706">
        <v>685</v>
      </c>
      <c r="AP706">
        <f t="shared" si="11"/>
        <v>572.11613695472215</v>
      </c>
      <c r="AQ706">
        <f t="shared" si="11"/>
        <v>50</v>
      </c>
      <c r="AR706">
        <f t="shared" si="11"/>
        <v>52</v>
      </c>
    </row>
    <row r="707" spans="1:44" x14ac:dyDescent="0.2">
      <c r="A707">
        <v>686</v>
      </c>
      <c r="B707">
        <v>612.39382878893605</v>
      </c>
      <c r="C707">
        <v>52.949185086422602</v>
      </c>
      <c r="D707">
        <v>53.585420903583902</v>
      </c>
      <c r="E707">
        <v>686</v>
      </c>
      <c r="F707">
        <v>558.38756770280304</v>
      </c>
      <c r="G707">
        <v>52.364639047263097</v>
      </c>
      <c r="H707">
        <v>53.122927432075798</v>
      </c>
      <c r="I707">
        <v>686</v>
      </c>
      <c r="J707">
        <v>599.68606530266004</v>
      </c>
      <c r="K707">
        <v>52.920003580544602</v>
      </c>
      <c r="L707">
        <v>53.579075968978302</v>
      </c>
      <c r="M707">
        <v>686</v>
      </c>
      <c r="N707">
        <v>563.62994380162297</v>
      </c>
      <c r="O707">
        <v>52.189095265071202</v>
      </c>
      <c r="P707">
        <v>53.126702494216197</v>
      </c>
      <c r="Q707">
        <v>686</v>
      </c>
      <c r="R707">
        <v>583.84224231583505</v>
      </c>
      <c r="S707">
        <v>52.706180926405303</v>
      </c>
      <c r="T707">
        <v>53.371687677252901</v>
      </c>
      <c r="U707">
        <v>686</v>
      </c>
      <c r="V707">
        <v>594.31726206559097</v>
      </c>
      <c r="W707">
        <v>52.278182346890702</v>
      </c>
      <c r="X707">
        <v>53.137263523040801</v>
      </c>
      <c r="Y707">
        <v>686</v>
      </c>
      <c r="Z707">
        <v>536.01272351352702</v>
      </c>
      <c r="AA707">
        <v>51.938881587632203</v>
      </c>
      <c r="AB707">
        <v>52.899941507288403</v>
      </c>
      <c r="AC707">
        <v>686</v>
      </c>
      <c r="AD707">
        <v>500.483148689941</v>
      </c>
      <c r="AE707">
        <v>50.931087007000102</v>
      </c>
      <c r="AF707">
        <v>52.352933696967298</v>
      </c>
      <c r="AG707">
        <v>686</v>
      </c>
      <c r="AH707">
        <v>540.69567326725598</v>
      </c>
      <c r="AI707">
        <v>52.271370411605602</v>
      </c>
      <c r="AJ707">
        <v>53.123561876127901</v>
      </c>
      <c r="AK707">
        <v>686</v>
      </c>
      <c r="AL707">
        <v>630.34175862444499</v>
      </c>
      <c r="AM707">
        <v>52.9021986634569</v>
      </c>
      <c r="AN707">
        <v>53.553630156637198</v>
      </c>
      <c r="AO707">
        <v>686</v>
      </c>
      <c r="AP707">
        <f t="shared" si="11"/>
        <v>571.97902140726171</v>
      </c>
      <c r="AQ707">
        <f t="shared" si="11"/>
        <v>52.34508239222923</v>
      </c>
      <c r="AR707">
        <f t="shared" si="11"/>
        <v>53.185314523616874</v>
      </c>
    </row>
    <row r="708" spans="1:44" x14ac:dyDescent="0.2">
      <c r="A708">
        <v>687</v>
      </c>
      <c r="B708">
        <v>611.87903941597199</v>
      </c>
      <c r="C708">
        <v>50.554995149245997</v>
      </c>
      <c r="D708">
        <v>52.114474870618601</v>
      </c>
      <c r="E708">
        <v>687</v>
      </c>
      <c r="F708">
        <v>557.79996554726995</v>
      </c>
      <c r="G708">
        <v>50.103527078464197</v>
      </c>
      <c r="H708">
        <v>52.000707170115803</v>
      </c>
      <c r="I708">
        <v>687</v>
      </c>
      <c r="J708">
        <v>599.21485158427004</v>
      </c>
      <c r="K708">
        <v>50.473903568633297</v>
      </c>
      <c r="L708">
        <v>52.052978123640301</v>
      </c>
      <c r="M708">
        <v>687</v>
      </c>
      <c r="N708">
        <v>563.082220720637</v>
      </c>
      <c r="O708">
        <v>50.194519242464096</v>
      </c>
      <c r="P708">
        <v>52.003069214333003</v>
      </c>
      <c r="Q708">
        <v>687</v>
      </c>
      <c r="R708">
        <v>583.31564395669295</v>
      </c>
      <c r="S708">
        <v>50.296211683768703</v>
      </c>
      <c r="T708">
        <v>52.019260234998001</v>
      </c>
      <c r="U708">
        <v>687</v>
      </c>
      <c r="V708">
        <v>593.75624093799797</v>
      </c>
      <c r="W708">
        <v>50.225160311925201</v>
      </c>
      <c r="X708">
        <v>52.0062263498805</v>
      </c>
      <c r="Y708">
        <v>687</v>
      </c>
      <c r="Z708">
        <v>535.51271092853301</v>
      </c>
      <c r="AA708">
        <v>50.209734591688203</v>
      </c>
      <c r="AB708">
        <v>52.021317624415403</v>
      </c>
      <c r="AC708">
        <v>687</v>
      </c>
      <c r="AD708">
        <v>499.91876439581802</v>
      </c>
      <c r="AE708">
        <v>50.003414762538803</v>
      </c>
      <c r="AF708">
        <v>52</v>
      </c>
      <c r="AG708">
        <v>687</v>
      </c>
      <c r="AH708">
        <v>540.21323796411002</v>
      </c>
      <c r="AI708">
        <v>50.2624117132424</v>
      </c>
      <c r="AJ708">
        <v>52.025824460003697</v>
      </c>
      <c r="AK708">
        <v>687</v>
      </c>
      <c r="AL708">
        <v>629.81978364507495</v>
      </c>
      <c r="AM708">
        <v>50.462083178411099</v>
      </c>
      <c r="AN708">
        <v>52.100127821567</v>
      </c>
      <c r="AO708">
        <v>687</v>
      </c>
      <c r="AP708">
        <f t="shared" si="11"/>
        <v>571.45124590963746</v>
      </c>
      <c r="AQ708">
        <f t="shared" si="11"/>
        <v>50.278596128038195</v>
      </c>
      <c r="AR708">
        <f t="shared" si="11"/>
        <v>52.034398586957231</v>
      </c>
    </row>
    <row r="709" spans="1:44" x14ac:dyDescent="0.2">
      <c r="A709">
        <v>688</v>
      </c>
      <c r="B709">
        <v>611.166146030758</v>
      </c>
      <c r="C709">
        <v>50.018824389698203</v>
      </c>
      <c r="D709">
        <v>52</v>
      </c>
      <c r="E709">
        <v>688</v>
      </c>
      <c r="F709">
        <v>557.17654532893403</v>
      </c>
      <c r="G709">
        <v>50</v>
      </c>
      <c r="H709">
        <v>52</v>
      </c>
      <c r="I709">
        <v>688</v>
      </c>
      <c r="J709">
        <v>598.56218036043094</v>
      </c>
      <c r="K709">
        <v>50.000742625363898</v>
      </c>
      <c r="L709">
        <v>52</v>
      </c>
      <c r="M709">
        <v>688</v>
      </c>
      <c r="N709">
        <v>562.44517383086202</v>
      </c>
      <c r="O709">
        <v>50</v>
      </c>
      <c r="P709">
        <v>52</v>
      </c>
      <c r="Q709">
        <v>688</v>
      </c>
      <c r="R709">
        <v>582.66516009025895</v>
      </c>
      <c r="S709">
        <v>50</v>
      </c>
      <c r="T709">
        <v>52</v>
      </c>
      <c r="U709">
        <v>688</v>
      </c>
      <c r="V709">
        <v>593.09779094659598</v>
      </c>
      <c r="W709">
        <v>50</v>
      </c>
      <c r="X709">
        <v>52</v>
      </c>
      <c r="Y709">
        <v>688</v>
      </c>
      <c r="Z709">
        <v>534.92335738879501</v>
      </c>
      <c r="AA709">
        <v>50</v>
      </c>
      <c r="AB709">
        <v>52</v>
      </c>
      <c r="AC709">
        <v>688</v>
      </c>
      <c r="AD709">
        <v>499.35376199567003</v>
      </c>
      <c r="AE709">
        <v>50</v>
      </c>
      <c r="AF709">
        <v>52</v>
      </c>
      <c r="AG709">
        <v>688</v>
      </c>
      <c r="AH709">
        <v>539.62729109223199</v>
      </c>
      <c r="AI709">
        <v>50</v>
      </c>
      <c r="AJ709">
        <v>52</v>
      </c>
      <c r="AK709">
        <v>688</v>
      </c>
      <c r="AL709">
        <v>629.14663301707299</v>
      </c>
      <c r="AM709">
        <v>50.0284032616376</v>
      </c>
      <c r="AN709">
        <v>52</v>
      </c>
      <c r="AO709">
        <v>688</v>
      </c>
      <c r="AP709">
        <f t="shared" si="11"/>
        <v>570.81640400816104</v>
      </c>
      <c r="AQ709">
        <f t="shared" si="11"/>
        <v>50.004797027669966</v>
      </c>
      <c r="AR709">
        <f t="shared" si="11"/>
        <v>52</v>
      </c>
    </row>
    <row r="710" spans="1:44" x14ac:dyDescent="0.2">
      <c r="A710">
        <v>689</v>
      </c>
      <c r="B710">
        <v>610.44393244448997</v>
      </c>
      <c r="C710">
        <v>50</v>
      </c>
      <c r="D710">
        <v>52</v>
      </c>
      <c r="E710">
        <v>689</v>
      </c>
      <c r="F710">
        <v>556.55312511060004</v>
      </c>
      <c r="G710">
        <v>50</v>
      </c>
      <c r="H710">
        <v>52</v>
      </c>
      <c r="I710">
        <v>689</v>
      </c>
      <c r="J710">
        <v>597.91150679921805</v>
      </c>
      <c r="K710">
        <v>50</v>
      </c>
      <c r="L710">
        <v>52</v>
      </c>
      <c r="M710">
        <v>689</v>
      </c>
      <c r="N710">
        <v>561.80883728330798</v>
      </c>
      <c r="O710">
        <v>50</v>
      </c>
      <c r="P710">
        <v>52</v>
      </c>
      <c r="Q710">
        <v>689</v>
      </c>
      <c r="R710">
        <v>582.01789319690499</v>
      </c>
      <c r="S710">
        <v>50</v>
      </c>
      <c r="T710">
        <v>52</v>
      </c>
      <c r="U710">
        <v>689</v>
      </c>
      <c r="V710">
        <v>592.44030404966304</v>
      </c>
      <c r="W710">
        <v>50</v>
      </c>
      <c r="X710">
        <v>52</v>
      </c>
      <c r="Y710">
        <v>689</v>
      </c>
      <c r="Z710">
        <v>534.33507105867704</v>
      </c>
      <c r="AA710">
        <v>50</v>
      </c>
      <c r="AB710">
        <v>52</v>
      </c>
      <c r="AC710">
        <v>689</v>
      </c>
      <c r="AD710">
        <v>498.79166179881099</v>
      </c>
      <c r="AE710">
        <v>50</v>
      </c>
      <c r="AF710">
        <v>52</v>
      </c>
      <c r="AG710">
        <v>689</v>
      </c>
      <c r="AH710">
        <v>539.04134422035395</v>
      </c>
      <c r="AI710">
        <v>50</v>
      </c>
      <c r="AJ710">
        <v>52</v>
      </c>
      <c r="AK710">
        <v>689</v>
      </c>
      <c r="AL710">
        <v>628.46189277726103</v>
      </c>
      <c r="AM710">
        <v>50</v>
      </c>
      <c r="AN710">
        <v>52</v>
      </c>
      <c r="AO710">
        <v>689</v>
      </c>
      <c r="AP710">
        <f t="shared" si="11"/>
        <v>570.18055687392859</v>
      </c>
      <c r="AQ710">
        <f t="shared" si="11"/>
        <v>50</v>
      </c>
      <c r="AR710">
        <f t="shared" si="11"/>
        <v>52</v>
      </c>
    </row>
    <row r="711" spans="1:44" x14ac:dyDescent="0.2">
      <c r="A711">
        <v>690</v>
      </c>
      <c r="B711">
        <v>609.72457732805697</v>
      </c>
      <c r="C711">
        <v>50</v>
      </c>
      <c r="D711">
        <v>52</v>
      </c>
      <c r="E711">
        <v>690</v>
      </c>
      <c r="F711">
        <v>555.929704892264</v>
      </c>
      <c r="G711">
        <v>50</v>
      </c>
      <c r="H711">
        <v>52</v>
      </c>
      <c r="I711">
        <v>690</v>
      </c>
      <c r="J711">
        <v>597.26083323800401</v>
      </c>
      <c r="K711">
        <v>50</v>
      </c>
      <c r="L711">
        <v>52</v>
      </c>
      <c r="M711">
        <v>690</v>
      </c>
      <c r="N711">
        <v>561.17749088837195</v>
      </c>
      <c r="O711">
        <v>50</v>
      </c>
      <c r="P711">
        <v>52</v>
      </c>
      <c r="Q711">
        <v>690</v>
      </c>
      <c r="R711">
        <v>581.37062630355103</v>
      </c>
      <c r="S711">
        <v>50</v>
      </c>
      <c r="T711">
        <v>52</v>
      </c>
      <c r="U711">
        <v>690</v>
      </c>
      <c r="V711">
        <v>591.78376868946498</v>
      </c>
      <c r="W711">
        <v>50</v>
      </c>
      <c r="X711">
        <v>52</v>
      </c>
      <c r="Y711">
        <v>690</v>
      </c>
      <c r="Z711">
        <v>533.75042718354905</v>
      </c>
      <c r="AA711">
        <v>50</v>
      </c>
      <c r="AB711">
        <v>52</v>
      </c>
      <c r="AC711">
        <v>690</v>
      </c>
      <c r="AD711">
        <v>498.22956160195099</v>
      </c>
      <c r="AE711">
        <v>50</v>
      </c>
      <c r="AF711">
        <v>52</v>
      </c>
      <c r="AG711">
        <v>690</v>
      </c>
      <c r="AH711">
        <v>538.45539734847603</v>
      </c>
      <c r="AI711">
        <v>50</v>
      </c>
      <c r="AJ711">
        <v>52</v>
      </c>
      <c r="AK711">
        <v>690</v>
      </c>
      <c r="AL711">
        <v>627.777152537451</v>
      </c>
      <c r="AM711">
        <v>50</v>
      </c>
      <c r="AN711">
        <v>52</v>
      </c>
      <c r="AO711">
        <v>690</v>
      </c>
      <c r="AP711">
        <f t="shared" si="11"/>
        <v>569.54595400111407</v>
      </c>
      <c r="AQ711">
        <f t="shared" si="11"/>
        <v>50</v>
      </c>
      <c r="AR711">
        <f t="shared" si="11"/>
        <v>52</v>
      </c>
    </row>
    <row r="712" spans="1:44" x14ac:dyDescent="0.2">
      <c r="A712">
        <v>691</v>
      </c>
      <c r="B712">
        <v>609.73223752378397</v>
      </c>
      <c r="C712">
        <v>53.703389130090301</v>
      </c>
      <c r="D712">
        <v>54.035035801662801</v>
      </c>
      <c r="E712">
        <v>691</v>
      </c>
      <c r="F712">
        <v>555.735928895602</v>
      </c>
      <c r="G712">
        <v>52.0221246981517</v>
      </c>
      <c r="H712">
        <v>53.030871517722602</v>
      </c>
      <c r="I712">
        <v>691</v>
      </c>
      <c r="J712">
        <v>597.12443909951298</v>
      </c>
      <c r="K712">
        <v>52.424783041313098</v>
      </c>
      <c r="L712">
        <v>53.195788160582801</v>
      </c>
      <c r="M712">
        <v>691</v>
      </c>
      <c r="N712">
        <v>560.96355760292101</v>
      </c>
      <c r="O712">
        <v>51.734993148546202</v>
      </c>
      <c r="P712">
        <v>52.792417109008497</v>
      </c>
      <c r="Q712">
        <v>691</v>
      </c>
      <c r="R712">
        <v>581.26437109439598</v>
      </c>
      <c r="S712">
        <v>52.490587860227201</v>
      </c>
      <c r="T712">
        <v>53.198075624930397</v>
      </c>
      <c r="U712">
        <v>691</v>
      </c>
      <c r="V712">
        <v>591.745427590247</v>
      </c>
      <c r="W712">
        <v>53.039701483728301</v>
      </c>
      <c r="X712">
        <v>53.639152692221003</v>
      </c>
      <c r="Y712">
        <v>691</v>
      </c>
      <c r="Z712">
        <v>533.62394050319494</v>
      </c>
      <c r="AA712">
        <v>52.184105469690302</v>
      </c>
      <c r="AB712">
        <v>53.125271089579201</v>
      </c>
      <c r="AC712">
        <v>691</v>
      </c>
      <c r="AD712">
        <v>497.99685316923802</v>
      </c>
      <c r="AE712">
        <v>51.393280753163801</v>
      </c>
      <c r="AF712">
        <v>52.617287812976599</v>
      </c>
      <c r="AG712">
        <v>691</v>
      </c>
      <c r="AH712">
        <v>538.31913091156196</v>
      </c>
      <c r="AI712">
        <v>52.089646714435098</v>
      </c>
      <c r="AJ712">
        <v>53.040829296532003</v>
      </c>
      <c r="AK712">
        <v>691</v>
      </c>
      <c r="AL712">
        <v>627.73715804919505</v>
      </c>
      <c r="AM712">
        <v>53.248131718216797</v>
      </c>
      <c r="AN712">
        <v>53.752664808628502</v>
      </c>
      <c r="AO712">
        <v>691</v>
      </c>
      <c r="AP712">
        <f t="shared" si="11"/>
        <v>569.4243044439653</v>
      </c>
      <c r="AQ712">
        <f t="shared" si="11"/>
        <v>52.433074401756279</v>
      </c>
      <c r="AR712">
        <f t="shared" si="11"/>
        <v>53.24273939138444</v>
      </c>
    </row>
    <row r="713" spans="1:44" x14ac:dyDescent="0.2">
      <c r="A713">
        <v>692</v>
      </c>
      <c r="B713">
        <v>609.31897340988098</v>
      </c>
      <c r="C713">
        <v>50.719460000578103</v>
      </c>
      <c r="D713">
        <v>52.065054230191201</v>
      </c>
      <c r="E713">
        <v>692</v>
      </c>
      <c r="F713">
        <v>555.19121002260397</v>
      </c>
      <c r="G713">
        <v>50.179544790996403</v>
      </c>
      <c r="H713">
        <v>52.008807586654498</v>
      </c>
      <c r="I713">
        <v>692</v>
      </c>
      <c r="J713">
        <v>596.57598798893696</v>
      </c>
      <c r="K713">
        <v>50.236271014564203</v>
      </c>
      <c r="L713">
        <v>52.005179784565399</v>
      </c>
      <c r="M713">
        <v>692</v>
      </c>
      <c r="N713">
        <v>560.36425749896898</v>
      </c>
      <c r="O713">
        <v>50.061758475795699</v>
      </c>
      <c r="P713">
        <v>52</v>
      </c>
      <c r="Q713">
        <v>692</v>
      </c>
      <c r="R713">
        <v>580.67461977120104</v>
      </c>
      <c r="S713">
        <v>50.133820132555599</v>
      </c>
      <c r="T713">
        <v>52</v>
      </c>
      <c r="U713">
        <v>692</v>
      </c>
      <c r="V713">
        <v>591.27461611228296</v>
      </c>
      <c r="W713">
        <v>50.479592658871098</v>
      </c>
      <c r="X713">
        <v>52.084024333151397</v>
      </c>
      <c r="Y713">
        <v>692</v>
      </c>
      <c r="Z713">
        <v>533.17047439094904</v>
      </c>
      <c r="AA713">
        <v>50.305450609423303</v>
      </c>
      <c r="AB713">
        <v>52.032654721686498</v>
      </c>
      <c r="AC713">
        <v>692</v>
      </c>
      <c r="AD713">
        <v>497.48511388115799</v>
      </c>
      <c r="AE713">
        <v>50.146805620022</v>
      </c>
      <c r="AF713">
        <v>52.035549030565598</v>
      </c>
      <c r="AG713">
        <v>692</v>
      </c>
      <c r="AH713">
        <v>537.80697509071001</v>
      </c>
      <c r="AI713">
        <v>50.175865437845303</v>
      </c>
      <c r="AJ713">
        <v>52.0010366358987</v>
      </c>
      <c r="AK713">
        <v>692</v>
      </c>
      <c r="AL713">
        <v>627.28613603144504</v>
      </c>
      <c r="AM713">
        <v>50.545492639203701</v>
      </c>
      <c r="AN713">
        <v>52.044500000388602</v>
      </c>
      <c r="AO713">
        <v>692</v>
      </c>
      <c r="AP713">
        <f t="shared" si="11"/>
        <v>568.91483641981358</v>
      </c>
      <c r="AQ713">
        <f t="shared" si="11"/>
        <v>50.298406137985538</v>
      </c>
      <c r="AR713">
        <f t="shared" si="11"/>
        <v>52.027680632310179</v>
      </c>
    </row>
    <row r="714" spans="1:44" x14ac:dyDescent="0.2">
      <c r="A714">
        <v>693</v>
      </c>
      <c r="B714">
        <v>608.60530932006202</v>
      </c>
      <c r="C714">
        <v>50.002467572631403</v>
      </c>
      <c r="D714">
        <v>52</v>
      </c>
      <c r="E714">
        <v>693</v>
      </c>
      <c r="F714">
        <v>554.56778980426895</v>
      </c>
      <c r="G714">
        <v>50</v>
      </c>
      <c r="H714">
        <v>52</v>
      </c>
      <c r="I714">
        <v>693</v>
      </c>
      <c r="J714">
        <v>595.92531442772304</v>
      </c>
      <c r="K714">
        <v>50</v>
      </c>
      <c r="L714">
        <v>52</v>
      </c>
      <c r="M714">
        <v>693</v>
      </c>
      <c r="N714">
        <v>559.73743061277298</v>
      </c>
      <c r="O714">
        <v>50</v>
      </c>
      <c r="P714">
        <v>52</v>
      </c>
      <c r="Q714">
        <v>693</v>
      </c>
      <c r="R714">
        <v>580.03349825846396</v>
      </c>
      <c r="S714">
        <v>50</v>
      </c>
      <c r="T714">
        <v>52</v>
      </c>
      <c r="U714">
        <v>693</v>
      </c>
      <c r="V714">
        <v>590.62407597063395</v>
      </c>
      <c r="W714">
        <v>50.007122963915499</v>
      </c>
      <c r="X714">
        <v>52</v>
      </c>
      <c r="Y714">
        <v>693</v>
      </c>
      <c r="Z714">
        <v>532.58793418693097</v>
      </c>
      <c r="AA714">
        <v>50</v>
      </c>
      <c r="AB714">
        <v>52</v>
      </c>
      <c r="AC714">
        <v>693</v>
      </c>
      <c r="AD714">
        <v>496.92632740998602</v>
      </c>
      <c r="AE714">
        <v>50</v>
      </c>
      <c r="AF714">
        <v>52</v>
      </c>
      <c r="AG714">
        <v>693</v>
      </c>
      <c r="AH714">
        <v>537.21827451117701</v>
      </c>
      <c r="AI714">
        <v>50</v>
      </c>
      <c r="AJ714">
        <v>52</v>
      </c>
      <c r="AK714">
        <v>693</v>
      </c>
      <c r="AL714">
        <v>626.59837935046198</v>
      </c>
      <c r="AM714">
        <v>50</v>
      </c>
      <c r="AN714">
        <v>52</v>
      </c>
      <c r="AO714">
        <v>693</v>
      </c>
      <c r="AP714">
        <f t="shared" si="11"/>
        <v>568.28243338524805</v>
      </c>
      <c r="AQ714">
        <f t="shared" si="11"/>
        <v>50.00095905365469</v>
      </c>
      <c r="AR714">
        <f t="shared" si="11"/>
        <v>52</v>
      </c>
    </row>
    <row r="715" spans="1:44" x14ac:dyDescent="0.2">
      <c r="A715">
        <v>694</v>
      </c>
      <c r="B715">
        <v>607.89331573737297</v>
      </c>
      <c r="C715">
        <v>50</v>
      </c>
      <c r="D715">
        <v>52</v>
      </c>
      <c r="E715">
        <v>694</v>
      </c>
      <c r="F715">
        <v>553.94436958593406</v>
      </c>
      <c r="G715">
        <v>50</v>
      </c>
      <c r="H715">
        <v>52</v>
      </c>
      <c r="I715">
        <v>694</v>
      </c>
      <c r="J715">
        <v>595.27464086651003</v>
      </c>
      <c r="K715">
        <v>50</v>
      </c>
      <c r="L715">
        <v>52</v>
      </c>
      <c r="M715">
        <v>694</v>
      </c>
      <c r="N715">
        <v>559.11060372657801</v>
      </c>
      <c r="O715">
        <v>50</v>
      </c>
      <c r="P715">
        <v>52</v>
      </c>
      <c r="Q715">
        <v>694</v>
      </c>
      <c r="R715">
        <v>579.39304470083096</v>
      </c>
      <c r="S715">
        <v>50</v>
      </c>
      <c r="T715">
        <v>52</v>
      </c>
      <c r="U715">
        <v>694</v>
      </c>
      <c r="V715">
        <v>589.969995741562</v>
      </c>
      <c r="W715">
        <v>50</v>
      </c>
      <c r="X715">
        <v>52</v>
      </c>
      <c r="Y715">
        <v>694</v>
      </c>
      <c r="Z715">
        <v>532.00539398291301</v>
      </c>
      <c r="AA715">
        <v>50</v>
      </c>
      <c r="AB715">
        <v>52</v>
      </c>
      <c r="AC715">
        <v>694</v>
      </c>
      <c r="AD715">
        <v>496.36870130864401</v>
      </c>
      <c r="AE715">
        <v>50</v>
      </c>
      <c r="AF715">
        <v>52</v>
      </c>
      <c r="AG715">
        <v>694</v>
      </c>
      <c r="AH715">
        <v>536.63232763929898</v>
      </c>
      <c r="AI715">
        <v>50</v>
      </c>
      <c r="AJ715">
        <v>52</v>
      </c>
      <c r="AK715">
        <v>694</v>
      </c>
      <c r="AL715">
        <v>625.91363911065002</v>
      </c>
      <c r="AM715">
        <v>50</v>
      </c>
      <c r="AN715">
        <v>52</v>
      </c>
      <c r="AO715">
        <v>694</v>
      </c>
      <c r="AP715">
        <f t="shared" si="11"/>
        <v>567.65060324002945</v>
      </c>
      <c r="AQ715">
        <f t="shared" si="11"/>
        <v>50</v>
      </c>
      <c r="AR715">
        <f t="shared" si="11"/>
        <v>52</v>
      </c>
    </row>
    <row r="716" spans="1:44" x14ac:dyDescent="0.2">
      <c r="A716">
        <v>695</v>
      </c>
      <c r="B716">
        <v>607.18132215468404</v>
      </c>
      <c r="C716">
        <v>50</v>
      </c>
      <c r="D716">
        <v>52</v>
      </c>
      <c r="E716">
        <v>695</v>
      </c>
      <c r="F716">
        <v>553.32094936759802</v>
      </c>
      <c r="G716">
        <v>50</v>
      </c>
      <c r="H716">
        <v>52</v>
      </c>
      <c r="I716">
        <v>695</v>
      </c>
      <c r="J716">
        <v>594.62396730529599</v>
      </c>
      <c r="K716">
        <v>50</v>
      </c>
      <c r="L716">
        <v>52</v>
      </c>
      <c r="M716">
        <v>695</v>
      </c>
      <c r="N716">
        <v>558.48413241812398</v>
      </c>
      <c r="O716">
        <v>50</v>
      </c>
      <c r="P716">
        <v>52</v>
      </c>
      <c r="Q716">
        <v>695</v>
      </c>
      <c r="R716">
        <v>578.75259114319601</v>
      </c>
      <c r="S716">
        <v>50</v>
      </c>
      <c r="T716">
        <v>52</v>
      </c>
      <c r="U716">
        <v>695</v>
      </c>
      <c r="V716">
        <v>589.31591551248903</v>
      </c>
      <c r="W716">
        <v>50</v>
      </c>
      <c r="X716">
        <v>52</v>
      </c>
      <c r="Y716">
        <v>695</v>
      </c>
      <c r="Z716">
        <v>531.42593331030002</v>
      </c>
      <c r="AA716">
        <v>50</v>
      </c>
      <c r="AB716">
        <v>52</v>
      </c>
      <c r="AC716">
        <v>695</v>
      </c>
      <c r="AD716">
        <v>495.81452059270799</v>
      </c>
      <c r="AE716">
        <v>50</v>
      </c>
      <c r="AF716">
        <v>52</v>
      </c>
      <c r="AG716">
        <v>695</v>
      </c>
      <c r="AH716">
        <v>536.04638076742003</v>
      </c>
      <c r="AI716">
        <v>50</v>
      </c>
      <c r="AJ716">
        <v>52</v>
      </c>
      <c r="AK716">
        <v>695</v>
      </c>
      <c r="AL716">
        <v>625.22889887084</v>
      </c>
      <c r="AM716">
        <v>50</v>
      </c>
      <c r="AN716">
        <v>52</v>
      </c>
      <c r="AO716">
        <v>695</v>
      </c>
      <c r="AP716">
        <f t="shared" si="11"/>
        <v>567.01946114426551</v>
      </c>
      <c r="AQ716">
        <f t="shared" si="11"/>
        <v>50</v>
      </c>
      <c r="AR716">
        <f t="shared" si="11"/>
        <v>52</v>
      </c>
    </row>
    <row r="717" spans="1:44" x14ac:dyDescent="0.2">
      <c r="A717">
        <v>696</v>
      </c>
      <c r="B717">
        <v>607.17338061925204</v>
      </c>
      <c r="C717">
        <v>53.544662560924998</v>
      </c>
      <c r="D717">
        <v>53.932082220390299</v>
      </c>
      <c r="E717">
        <v>696</v>
      </c>
      <c r="F717">
        <v>553.16777356003297</v>
      </c>
      <c r="G717">
        <v>52.027907707068302</v>
      </c>
      <c r="H717">
        <v>52.925219934203398</v>
      </c>
      <c r="I717">
        <v>696</v>
      </c>
      <c r="J717">
        <v>594.54148789307897</v>
      </c>
      <c r="K717">
        <v>52.895105306519802</v>
      </c>
      <c r="L717">
        <v>53.540843921699398</v>
      </c>
      <c r="M717">
        <v>696</v>
      </c>
      <c r="N717">
        <v>558.26204142414099</v>
      </c>
      <c r="O717">
        <v>51.707273670899099</v>
      </c>
      <c r="P717">
        <v>52.774489084325801</v>
      </c>
      <c r="Q717">
        <v>696</v>
      </c>
      <c r="R717">
        <v>578.66807189923099</v>
      </c>
      <c r="S717">
        <v>52.629856707388797</v>
      </c>
      <c r="T717">
        <v>53.360685637473203</v>
      </c>
      <c r="U717">
        <v>696</v>
      </c>
      <c r="V717">
        <v>589.29417165084806</v>
      </c>
      <c r="W717">
        <v>53.121976220817601</v>
      </c>
      <c r="X717">
        <v>53.6718352281083</v>
      </c>
      <c r="Y717">
        <v>696</v>
      </c>
      <c r="Z717">
        <v>531.28529586463299</v>
      </c>
      <c r="AA717">
        <v>52.134917636099502</v>
      </c>
      <c r="AB717">
        <v>53.101944053052598</v>
      </c>
      <c r="AC717">
        <v>696</v>
      </c>
      <c r="AD717">
        <v>495.62038298732898</v>
      </c>
      <c r="AE717">
        <v>51.5330718032451</v>
      </c>
      <c r="AF717">
        <v>52.675420750282498</v>
      </c>
      <c r="AG717">
        <v>696</v>
      </c>
      <c r="AH717">
        <v>535.80660137209202</v>
      </c>
      <c r="AI717">
        <v>51.3004268253055</v>
      </c>
      <c r="AJ717">
        <v>52.510382362284602</v>
      </c>
      <c r="AK717">
        <v>696</v>
      </c>
      <c r="AL717">
        <v>625.14272490478004</v>
      </c>
      <c r="AM717">
        <v>52.730037623882701</v>
      </c>
      <c r="AN717">
        <v>53.374495470848402</v>
      </c>
      <c r="AO717">
        <v>696</v>
      </c>
      <c r="AP717">
        <f t="shared" si="11"/>
        <v>566.89619321754185</v>
      </c>
      <c r="AQ717">
        <f t="shared" si="11"/>
        <v>52.362523606215134</v>
      </c>
      <c r="AR717">
        <f t="shared" si="11"/>
        <v>53.186739866266848</v>
      </c>
    </row>
    <row r="718" spans="1:44" x14ac:dyDescent="0.2">
      <c r="A718">
        <v>697</v>
      </c>
      <c r="B718">
        <v>606.75001977068996</v>
      </c>
      <c r="C718">
        <v>50.725497035896502</v>
      </c>
      <c r="D718">
        <v>52.096008766797198</v>
      </c>
      <c r="E718">
        <v>697</v>
      </c>
      <c r="F718">
        <v>552.58471070800101</v>
      </c>
      <c r="G718">
        <v>50.094176505833097</v>
      </c>
      <c r="H718">
        <v>52.000758906729601</v>
      </c>
      <c r="I718">
        <v>697</v>
      </c>
      <c r="J718">
        <v>594.069037839629</v>
      </c>
      <c r="K718">
        <v>50.471345514452103</v>
      </c>
      <c r="L718">
        <v>52.0740840696661</v>
      </c>
      <c r="M718">
        <v>697</v>
      </c>
      <c r="N718">
        <v>557.66977157842302</v>
      </c>
      <c r="O718">
        <v>50.0690176762864</v>
      </c>
      <c r="P718">
        <v>52.001479805580097</v>
      </c>
      <c r="Q718">
        <v>697</v>
      </c>
      <c r="R718">
        <v>578.14711743638702</v>
      </c>
      <c r="S718">
        <v>50.2655893488446</v>
      </c>
      <c r="T718">
        <v>52.0043230664674</v>
      </c>
      <c r="U718">
        <v>697</v>
      </c>
      <c r="V718">
        <v>588.81777138863094</v>
      </c>
      <c r="W718">
        <v>50.411245605728503</v>
      </c>
      <c r="X718">
        <v>52.023183070048603</v>
      </c>
      <c r="Y718">
        <v>697</v>
      </c>
      <c r="Z718">
        <v>530.81649817178095</v>
      </c>
      <c r="AA718">
        <v>50.251635693823097</v>
      </c>
      <c r="AB718">
        <v>52.0078865772835</v>
      </c>
      <c r="AC718">
        <v>697</v>
      </c>
      <c r="AD718">
        <v>495.08563632198297</v>
      </c>
      <c r="AE718">
        <v>50.048946941117599</v>
      </c>
      <c r="AF718">
        <v>52</v>
      </c>
      <c r="AG718">
        <v>697</v>
      </c>
      <c r="AH718">
        <v>535.22714839417097</v>
      </c>
      <c r="AI718">
        <v>50.021500090963997</v>
      </c>
      <c r="AJ718">
        <v>52</v>
      </c>
      <c r="AK718">
        <v>697</v>
      </c>
      <c r="AL718">
        <v>624.61201300930202</v>
      </c>
      <c r="AM718">
        <v>50.365731331741699</v>
      </c>
      <c r="AN718">
        <v>52.046352676193003</v>
      </c>
      <c r="AO718">
        <v>697</v>
      </c>
      <c r="AP718">
        <f t="shared" si="11"/>
        <v>566.37797246189984</v>
      </c>
      <c r="AQ718">
        <f t="shared" si="11"/>
        <v>50.27246857446876</v>
      </c>
      <c r="AR718">
        <f t="shared" si="11"/>
        <v>52.025407693876545</v>
      </c>
    </row>
    <row r="719" spans="1:44" x14ac:dyDescent="0.2">
      <c r="A719">
        <v>698</v>
      </c>
      <c r="B719">
        <v>606.03889894939505</v>
      </c>
      <c r="C719">
        <v>50.003122096150904</v>
      </c>
      <c r="D719">
        <v>52</v>
      </c>
      <c r="E719">
        <v>698</v>
      </c>
      <c r="F719">
        <v>551.961290489666</v>
      </c>
      <c r="G719">
        <v>50</v>
      </c>
      <c r="H719">
        <v>52</v>
      </c>
      <c r="I719">
        <v>698</v>
      </c>
      <c r="J719">
        <v>593.42316631751498</v>
      </c>
      <c r="K719">
        <v>50.011638849697803</v>
      </c>
      <c r="L719">
        <v>52</v>
      </c>
      <c r="M719">
        <v>698</v>
      </c>
      <c r="N719">
        <v>557.04975802794695</v>
      </c>
      <c r="O719">
        <v>50</v>
      </c>
      <c r="P719">
        <v>52</v>
      </c>
      <c r="Q719">
        <v>698</v>
      </c>
      <c r="R719">
        <v>577.50629756588103</v>
      </c>
      <c r="S719">
        <v>50</v>
      </c>
      <c r="T719">
        <v>52</v>
      </c>
      <c r="U719">
        <v>698</v>
      </c>
      <c r="V719">
        <v>588.16220442740496</v>
      </c>
      <c r="W719">
        <v>50</v>
      </c>
      <c r="X719">
        <v>52</v>
      </c>
      <c r="Y719">
        <v>698</v>
      </c>
      <c r="Z719">
        <v>530.23795468676701</v>
      </c>
      <c r="AA719">
        <v>50</v>
      </c>
      <c r="AB719">
        <v>52</v>
      </c>
      <c r="AC719">
        <v>698</v>
      </c>
      <c r="AD719">
        <v>494.53375612870298</v>
      </c>
      <c r="AE719">
        <v>50</v>
      </c>
      <c r="AF719">
        <v>52</v>
      </c>
      <c r="AG719">
        <v>698</v>
      </c>
      <c r="AH719">
        <v>534.64120152229304</v>
      </c>
      <c r="AI719">
        <v>50</v>
      </c>
      <c r="AJ719">
        <v>52</v>
      </c>
      <c r="AK719">
        <v>698</v>
      </c>
      <c r="AL719">
        <v>623.93097146537002</v>
      </c>
      <c r="AM719">
        <v>50.0005826565747</v>
      </c>
      <c r="AN719">
        <v>52</v>
      </c>
      <c r="AO719">
        <v>698</v>
      </c>
      <c r="AP719">
        <f t="shared" si="11"/>
        <v>565.74854995809426</v>
      </c>
      <c r="AQ719">
        <f t="shared" si="11"/>
        <v>50.001534360242339</v>
      </c>
      <c r="AR719">
        <f t="shared" si="11"/>
        <v>52</v>
      </c>
    </row>
    <row r="720" spans="1:44" x14ac:dyDescent="0.2">
      <c r="A720">
        <v>699</v>
      </c>
      <c r="B720">
        <v>605.326905366706</v>
      </c>
      <c r="C720">
        <v>50</v>
      </c>
      <c r="D720">
        <v>52</v>
      </c>
      <c r="E720">
        <v>699</v>
      </c>
      <c r="F720">
        <v>551.33787027133098</v>
      </c>
      <c r="G720">
        <v>50</v>
      </c>
      <c r="H720">
        <v>52</v>
      </c>
      <c r="I720">
        <v>699</v>
      </c>
      <c r="J720">
        <v>592.775012637484</v>
      </c>
      <c r="K720">
        <v>50</v>
      </c>
      <c r="L720">
        <v>52</v>
      </c>
      <c r="M720">
        <v>699</v>
      </c>
      <c r="N720">
        <v>556.42974447747099</v>
      </c>
      <c r="O720">
        <v>50</v>
      </c>
      <c r="P720">
        <v>52</v>
      </c>
      <c r="Q720">
        <v>699</v>
      </c>
      <c r="R720">
        <v>576.86925067610696</v>
      </c>
      <c r="S720">
        <v>50</v>
      </c>
      <c r="T720">
        <v>52</v>
      </c>
      <c r="U720">
        <v>699</v>
      </c>
      <c r="V720">
        <v>587.51153086619104</v>
      </c>
      <c r="W720">
        <v>50</v>
      </c>
      <c r="X720">
        <v>52</v>
      </c>
      <c r="Y720">
        <v>699</v>
      </c>
      <c r="Z720">
        <v>529.66222781846898</v>
      </c>
      <c r="AA720">
        <v>50</v>
      </c>
      <c r="AB720">
        <v>52</v>
      </c>
      <c r="AC720">
        <v>699</v>
      </c>
      <c r="AD720">
        <v>493.98187593542201</v>
      </c>
      <c r="AE720">
        <v>50</v>
      </c>
      <c r="AF720">
        <v>52</v>
      </c>
      <c r="AG720">
        <v>699</v>
      </c>
      <c r="AH720">
        <v>534.05525465041501</v>
      </c>
      <c r="AI720">
        <v>50</v>
      </c>
      <c r="AJ720">
        <v>52</v>
      </c>
      <c r="AK720">
        <v>699</v>
      </c>
      <c r="AL720">
        <v>623.24963789341905</v>
      </c>
      <c r="AM720">
        <v>50</v>
      </c>
      <c r="AN720">
        <v>52</v>
      </c>
      <c r="AO720">
        <v>699</v>
      </c>
      <c r="AP720">
        <f t="shared" si="11"/>
        <v>565.11993105930162</v>
      </c>
      <c r="AQ720">
        <f t="shared" si="11"/>
        <v>50</v>
      </c>
      <c r="AR720">
        <f t="shared" si="11"/>
        <v>52</v>
      </c>
    </row>
    <row r="721" spans="1:44" x14ac:dyDescent="0.2">
      <c r="A721">
        <v>700</v>
      </c>
      <c r="B721">
        <v>604.61491178401695</v>
      </c>
      <c r="C721">
        <v>50</v>
      </c>
      <c r="D721">
        <v>52</v>
      </c>
      <c r="E721">
        <v>700</v>
      </c>
      <c r="F721">
        <v>550.71445005299597</v>
      </c>
      <c r="G721">
        <v>50</v>
      </c>
      <c r="H721">
        <v>52</v>
      </c>
      <c r="I721">
        <v>700</v>
      </c>
      <c r="J721">
        <v>592.12774574413004</v>
      </c>
      <c r="K721">
        <v>50</v>
      </c>
      <c r="L721">
        <v>52</v>
      </c>
      <c r="M721">
        <v>700</v>
      </c>
      <c r="N721">
        <v>555.80973092699503</v>
      </c>
      <c r="O721">
        <v>50</v>
      </c>
      <c r="P721">
        <v>52</v>
      </c>
      <c r="Q721">
        <v>700</v>
      </c>
      <c r="R721">
        <v>576.23312112650694</v>
      </c>
      <c r="S721">
        <v>50</v>
      </c>
      <c r="T721">
        <v>52</v>
      </c>
      <c r="U721">
        <v>700</v>
      </c>
      <c r="V721">
        <v>586.860857304977</v>
      </c>
      <c r="W721">
        <v>50</v>
      </c>
      <c r="X721">
        <v>52</v>
      </c>
      <c r="Y721">
        <v>700</v>
      </c>
      <c r="Z721">
        <v>529.08650095016901</v>
      </c>
      <c r="AA721">
        <v>50</v>
      </c>
      <c r="AB721">
        <v>52</v>
      </c>
      <c r="AC721">
        <v>700</v>
      </c>
      <c r="AD721">
        <v>493.42999574214201</v>
      </c>
      <c r="AE721">
        <v>50</v>
      </c>
      <c r="AF721">
        <v>52</v>
      </c>
      <c r="AG721">
        <v>700</v>
      </c>
      <c r="AH721">
        <v>533.469704749485</v>
      </c>
      <c r="AI721">
        <v>50</v>
      </c>
      <c r="AJ721">
        <v>52</v>
      </c>
      <c r="AK721">
        <v>700</v>
      </c>
      <c r="AL721">
        <v>622.56830432146796</v>
      </c>
      <c r="AM721">
        <v>50</v>
      </c>
      <c r="AN721">
        <v>52</v>
      </c>
      <c r="AO721">
        <v>700</v>
      </c>
      <c r="AP721">
        <f t="shared" si="11"/>
        <v>564.49153227028853</v>
      </c>
      <c r="AQ721">
        <f t="shared" si="11"/>
        <v>50</v>
      </c>
      <c r="AR721">
        <f t="shared" si="11"/>
        <v>52</v>
      </c>
    </row>
    <row r="722" spans="1:44" x14ac:dyDescent="0.2">
      <c r="A722">
        <v>701</v>
      </c>
      <c r="B722">
        <v>604.59700916742895</v>
      </c>
      <c r="C722">
        <v>53.290030137520802</v>
      </c>
      <c r="D722">
        <v>53.718675191529599</v>
      </c>
      <c r="E722">
        <v>701</v>
      </c>
      <c r="F722">
        <v>550.51415349047602</v>
      </c>
      <c r="G722">
        <v>51.812823949653797</v>
      </c>
      <c r="H722">
        <v>52.804659240153804</v>
      </c>
      <c r="I722">
        <v>701</v>
      </c>
      <c r="J722">
        <v>591.95033197556302</v>
      </c>
      <c r="K722">
        <v>52.034236971131399</v>
      </c>
      <c r="L722">
        <v>52.9383748369683</v>
      </c>
      <c r="M722">
        <v>701</v>
      </c>
      <c r="N722">
        <v>555.55252844527104</v>
      </c>
      <c r="O722">
        <v>51.562171507166099</v>
      </c>
      <c r="P722">
        <v>52.712421923151098</v>
      </c>
      <c r="Q722">
        <v>701</v>
      </c>
      <c r="R722">
        <v>576.06642385776399</v>
      </c>
      <c r="S722">
        <v>52.112425514070701</v>
      </c>
      <c r="T722">
        <v>53.057458826771203</v>
      </c>
      <c r="U722">
        <v>701</v>
      </c>
      <c r="V722">
        <v>586.79748315338804</v>
      </c>
      <c r="W722">
        <v>52.798719977733498</v>
      </c>
      <c r="X722">
        <v>53.462116958050999</v>
      </c>
      <c r="Y722">
        <v>701</v>
      </c>
      <c r="Z722">
        <v>528.99937863453397</v>
      </c>
      <c r="AA722">
        <v>52.327366313680002</v>
      </c>
      <c r="AB722">
        <v>53.190319632381097</v>
      </c>
      <c r="AC722">
        <v>701</v>
      </c>
      <c r="AD722">
        <v>493.20347475765499</v>
      </c>
      <c r="AE722">
        <v>51.357268863974497</v>
      </c>
      <c r="AF722">
        <v>52.586275573060703</v>
      </c>
      <c r="AG722">
        <v>701</v>
      </c>
      <c r="AH722">
        <v>533.29955182025697</v>
      </c>
      <c r="AI722">
        <v>51.901887408389598</v>
      </c>
      <c r="AJ722">
        <v>52.935964720965899</v>
      </c>
      <c r="AK722">
        <v>701</v>
      </c>
      <c r="AL722">
        <v>622.53767001260303</v>
      </c>
      <c r="AM722">
        <v>53.180078263236297</v>
      </c>
      <c r="AN722">
        <v>53.654680690506602</v>
      </c>
      <c r="AO722">
        <v>701</v>
      </c>
      <c r="AP722">
        <f t="shared" si="11"/>
        <v>564.35180053149395</v>
      </c>
      <c r="AQ722">
        <f t="shared" si="11"/>
        <v>52.237700890655674</v>
      </c>
      <c r="AR722">
        <f t="shared" si="11"/>
        <v>53.106094759353923</v>
      </c>
    </row>
    <row r="723" spans="1:44" x14ac:dyDescent="0.2">
      <c r="A723">
        <v>702</v>
      </c>
      <c r="B723">
        <v>604.07434367708095</v>
      </c>
      <c r="C723">
        <v>50.418230052817997</v>
      </c>
      <c r="D723">
        <v>52.0206496927036</v>
      </c>
      <c r="E723">
        <v>702</v>
      </c>
      <c r="F723">
        <v>549.93078515633704</v>
      </c>
      <c r="G723">
        <v>50.081590277899998</v>
      </c>
      <c r="H723">
        <v>52.001461840164801</v>
      </c>
      <c r="I723">
        <v>702</v>
      </c>
      <c r="J723">
        <v>591.35530932784798</v>
      </c>
      <c r="K723">
        <v>50.117134210747302</v>
      </c>
      <c r="L723">
        <v>52</v>
      </c>
      <c r="M723">
        <v>702</v>
      </c>
      <c r="N723">
        <v>554.97180113489901</v>
      </c>
      <c r="O723">
        <v>50.091167812807001</v>
      </c>
      <c r="P723">
        <v>52.0059454375223</v>
      </c>
      <c r="Q723">
        <v>702</v>
      </c>
      <c r="R723">
        <v>575.51906660067095</v>
      </c>
      <c r="S723">
        <v>50.202396884259898</v>
      </c>
      <c r="T723">
        <v>52.012528966896497</v>
      </c>
      <c r="U723">
        <v>702</v>
      </c>
      <c r="V723">
        <v>586.31241353855103</v>
      </c>
      <c r="W723">
        <v>50.366801628174201</v>
      </c>
      <c r="X723">
        <v>52.011955877756598</v>
      </c>
      <c r="Y723">
        <v>702</v>
      </c>
      <c r="Z723">
        <v>528.52848686782204</v>
      </c>
      <c r="AA723">
        <v>50.265993766133498</v>
      </c>
      <c r="AB723">
        <v>52.036323158605597</v>
      </c>
      <c r="AC723">
        <v>702</v>
      </c>
      <c r="AD723">
        <v>492.686467905391</v>
      </c>
      <c r="AE723">
        <v>50.0777616498873</v>
      </c>
      <c r="AF723">
        <v>52</v>
      </c>
      <c r="AG723">
        <v>702</v>
      </c>
      <c r="AH723">
        <v>532.80249882814496</v>
      </c>
      <c r="AI723">
        <v>50.195882302523103</v>
      </c>
      <c r="AJ723">
        <v>52.016109204013503</v>
      </c>
      <c r="AK723">
        <v>702</v>
      </c>
      <c r="AL723">
        <v>622.02526447124797</v>
      </c>
      <c r="AM723">
        <v>50.4338057678167</v>
      </c>
      <c r="AN723">
        <v>52.057791052534398</v>
      </c>
      <c r="AO723">
        <v>702</v>
      </c>
      <c r="AP723">
        <f t="shared" si="11"/>
        <v>563.82064375079926</v>
      </c>
      <c r="AQ723">
        <f t="shared" si="11"/>
        <v>50.22507643530669</v>
      </c>
      <c r="AR723">
        <f t="shared" si="11"/>
        <v>52.016276523019727</v>
      </c>
    </row>
    <row r="724" spans="1:44" x14ac:dyDescent="0.2">
      <c r="A724">
        <v>703</v>
      </c>
      <c r="B724">
        <v>603.36235009439201</v>
      </c>
      <c r="C724">
        <v>50</v>
      </c>
      <c r="D724">
        <v>52</v>
      </c>
      <c r="E724">
        <v>703</v>
      </c>
      <c r="F724">
        <v>549.31077160586096</v>
      </c>
      <c r="G724">
        <v>50</v>
      </c>
      <c r="H724">
        <v>52</v>
      </c>
      <c r="I724">
        <v>703</v>
      </c>
      <c r="J724">
        <v>590.70804243449402</v>
      </c>
      <c r="K724">
        <v>50</v>
      </c>
      <c r="L724">
        <v>52</v>
      </c>
      <c r="M724">
        <v>703</v>
      </c>
      <c r="N724">
        <v>554.35178758442396</v>
      </c>
      <c r="O724">
        <v>50</v>
      </c>
      <c r="P724">
        <v>52</v>
      </c>
      <c r="Q724">
        <v>703</v>
      </c>
      <c r="R724">
        <v>574.88542637875605</v>
      </c>
      <c r="S724">
        <v>50</v>
      </c>
      <c r="T724">
        <v>52</v>
      </c>
      <c r="U724">
        <v>703</v>
      </c>
      <c r="V724">
        <v>585.66173997733699</v>
      </c>
      <c r="W724">
        <v>50</v>
      </c>
      <c r="X724">
        <v>52</v>
      </c>
      <c r="Y724">
        <v>703</v>
      </c>
      <c r="Z724">
        <v>527.95594732635197</v>
      </c>
      <c r="AA724">
        <v>50</v>
      </c>
      <c r="AB724">
        <v>52</v>
      </c>
      <c r="AC724">
        <v>703</v>
      </c>
      <c r="AD724">
        <v>492.134587712111</v>
      </c>
      <c r="AE724">
        <v>50</v>
      </c>
      <c r="AF724">
        <v>52</v>
      </c>
      <c r="AG724">
        <v>703</v>
      </c>
      <c r="AH724">
        <v>532.22336529198697</v>
      </c>
      <c r="AI724">
        <v>50</v>
      </c>
      <c r="AJ724">
        <v>52</v>
      </c>
      <c r="AK724">
        <v>703</v>
      </c>
      <c r="AL724">
        <v>621.34507701376697</v>
      </c>
      <c r="AM724">
        <v>50.000634384822099</v>
      </c>
      <c r="AN724">
        <v>52</v>
      </c>
      <c r="AO724">
        <v>703</v>
      </c>
      <c r="AP724">
        <f t="shared" si="11"/>
        <v>563.19390954194807</v>
      </c>
      <c r="AQ724">
        <f t="shared" si="11"/>
        <v>50.000063438482208</v>
      </c>
      <c r="AR724">
        <f t="shared" si="11"/>
        <v>52</v>
      </c>
    </row>
    <row r="725" spans="1:44" x14ac:dyDescent="0.2">
      <c r="A725">
        <v>704</v>
      </c>
      <c r="B725">
        <v>602.65035651170297</v>
      </c>
      <c r="C725">
        <v>50</v>
      </c>
      <c r="D725">
        <v>52</v>
      </c>
      <c r="E725">
        <v>704</v>
      </c>
      <c r="F725">
        <v>548.69290050938002</v>
      </c>
      <c r="G725">
        <v>50</v>
      </c>
      <c r="H725">
        <v>52</v>
      </c>
      <c r="I725">
        <v>704</v>
      </c>
      <c r="J725">
        <v>590.06308385359398</v>
      </c>
      <c r="K725">
        <v>50</v>
      </c>
      <c r="L725">
        <v>52</v>
      </c>
      <c r="M725">
        <v>704</v>
      </c>
      <c r="N725">
        <v>553.731774033948</v>
      </c>
      <c r="O725">
        <v>50</v>
      </c>
      <c r="P725">
        <v>52</v>
      </c>
      <c r="Q725">
        <v>704</v>
      </c>
      <c r="R725">
        <v>574.25178615684194</v>
      </c>
      <c r="S725">
        <v>50</v>
      </c>
      <c r="T725">
        <v>52</v>
      </c>
      <c r="U725">
        <v>704</v>
      </c>
      <c r="V725">
        <v>585.011066416125</v>
      </c>
      <c r="W725">
        <v>50</v>
      </c>
      <c r="X725">
        <v>52</v>
      </c>
      <c r="Y725">
        <v>704</v>
      </c>
      <c r="Z725">
        <v>527.38362712591402</v>
      </c>
      <c r="AA725">
        <v>50</v>
      </c>
      <c r="AB725">
        <v>52</v>
      </c>
      <c r="AC725">
        <v>704</v>
      </c>
      <c r="AD725">
        <v>491.58270751882998</v>
      </c>
      <c r="AE725">
        <v>50</v>
      </c>
      <c r="AF725">
        <v>52</v>
      </c>
      <c r="AG725">
        <v>704</v>
      </c>
      <c r="AH725">
        <v>531.64423175582795</v>
      </c>
      <c r="AI725">
        <v>50</v>
      </c>
      <c r="AJ725">
        <v>52</v>
      </c>
      <c r="AK725">
        <v>704</v>
      </c>
      <c r="AL725">
        <v>620.66715010967596</v>
      </c>
      <c r="AM725">
        <v>50</v>
      </c>
      <c r="AN725">
        <v>52</v>
      </c>
      <c r="AO725">
        <v>704</v>
      </c>
      <c r="AP725">
        <f t="shared" si="11"/>
        <v>562.56786839918391</v>
      </c>
      <c r="AQ725">
        <f t="shared" si="11"/>
        <v>50</v>
      </c>
      <c r="AR725">
        <f t="shared" si="11"/>
        <v>52</v>
      </c>
    </row>
    <row r="726" spans="1:44" x14ac:dyDescent="0.2">
      <c r="A726">
        <v>705</v>
      </c>
      <c r="B726">
        <v>601.93836292901403</v>
      </c>
      <c r="C726">
        <v>50</v>
      </c>
      <c r="D726">
        <v>52</v>
      </c>
      <c r="E726">
        <v>705</v>
      </c>
      <c r="F726">
        <v>548.07758581702603</v>
      </c>
      <c r="G726">
        <v>50</v>
      </c>
      <c r="H726">
        <v>52</v>
      </c>
      <c r="I726">
        <v>705</v>
      </c>
      <c r="J726">
        <v>589.42263029595995</v>
      </c>
      <c r="K726">
        <v>50</v>
      </c>
      <c r="L726">
        <v>52</v>
      </c>
      <c r="M726">
        <v>705</v>
      </c>
      <c r="N726">
        <v>553.11176048347204</v>
      </c>
      <c r="O726">
        <v>50</v>
      </c>
      <c r="P726">
        <v>52</v>
      </c>
      <c r="Q726">
        <v>705</v>
      </c>
      <c r="R726">
        <v>573.62142191777104</v>
      </c>
      <c r="S726">
        <v>50</v>
      </c>
      <c r="T726">
        <v>52</v>
      </c>
      <c r="U726">
        <v>705</v>
      </c>
      <c r="V726">
        <v>584.36039285491097</v>
      </c>
      <c r="W726">
        <v>50</v>
      </c>
      <c r="X726">
        <v>52</v>
      </c>
      <c r="Y726">
        <v>705</v>
      </c>
      <c r="Z726">
        <v>526.81130692547401</v>
      </c>
      <c r="AA726">
        <v>50</v>
      </c>
      <c r="AB726">
        <v>52</v>
      </c>
      <c r="AC726">
        <v>705</v>
      </c>
      <c r="AD726">
        <v>491.03082732554901</v>
      </c>
      <c r="AE726">
        <v>50</v>
      </c>
      <c r="AF726">
        <v>52</v>
      </c>
      <c r="AG726">
        <v>705</v>
      </c>
      <c r="AH726">
        <v>531.06509821966995</v>
      </c>
      <c r="AI726">
        <v>50</v>
      </c>
      <c r="AJ726">
        <v>52</v>
      </c>
      <c r="AK726">
        <v>705</v>
      </c>
      <c r="AL726">
        <v>619.98922320558404</v>
      </c>
      <c r="AM726">
        <v>50</v>
      </c>
      <c r="AN726">
        <v>52</v>
      </c>
      <c r="AO726">
        <v>705</v>
      </c>
      <c r="AP726">
        <f t="shared" ref="AP726:AR789" si="12">AVERAGE(B726,F726,J726,N726,R726,V726,Z726,AD726,AH726,AL726)</f>
        <v>561.94286099744318</v>
      </c>
      <c r="AQ726">
        <f t="shared" si="12"/>
        <v>50</v>
      </c>
      <c r="AR726">
        <f t="shared" si="12"/>
        <v>52</v>
      </c>
    </row>
    <row r="727" spans="1:44" x14ac:dyDescent="0.2">
      <c r="A727">
        <v>706</v>
      </c>
      <c r="B727">
        <v>601.82289927712804</v>
      </c>
      <c r="C727">
        <v>52.688083391873</v>
      </c>
      <c r="D727">
        <v>53.3545528574016</v>
      </c>
      <c r="E727">
        <v>706</v>
      </c>
      <c r="F727">
        <v>547.93957978206197</v>
      </c>
      <c r="G727">
        <v>52.193050832385097</v>
      </c>
      <c r="H727">
        <v>53.088137880877802</v>
      </c>
      <c r="I727">
        <v>706</v>
      </c>
      <c r="J727">
        <v>589.31633543308305</v>
      </c>
      <c r="K727">
        <v>52.477709457238497</v>
      </c>
      <c r="L727">
        <v>53.201237219753096</v>
      </c>
      <c r="M727">
        <v>706</v>
      </c>
      <c r="N727">
        <v>552.85022936855205</v>
      </c>
      <c r="O727">
        <v>51.506291590947903</v>
      </c>
      <c r="P727">
        <v>52.651325197642102</v>
      </c>
      <c r="Q727">
        <v>706</v>
      </c>
      <c r="R727">
        <v>573.47664543707197</v>
      </c>
      <c r="S727">
        <v>52.405479089525798</v>
      </c>
      <c r="T727">
        <v>53.254311167474903</v>
      </c>
      <c r="U727">
        <v>706</v>
      </c>
      <c r="V727">
        <v>584.19728101353303</v>
      </c>
      <c r="W727">
        <v>52.125171419654301</v>
      </c>
      <c r="X727">
        <v>53.023070239411503</v>
      </c>
      <c r="Y727">
        <v>706</v>
      </c>
      <c r="Z727">
        <v>526.62929367021104</v>
      </c>
      <c r="AA727">
        <v>51.623701645623697</v>
      </c>
      <c r="AB727">
        <v>52.736119940843103</v>
      </c>
      <c r="AC727">
        <v>706</v>
      </c>
      <c r="AD727">
        <v>490.85768699034202</v>
      </c>
      <c r="AE727">
        <v>51.763919703797399</v>
      </c>
      <c r="AF727">
        <v>52.837628648357203</v>
      </c>
      <c r="AG727">
        <v>706</v>
      </c>
      <c r="AH727">
        <v>530.84281210026302</v>
      </c>
      <c r="AI727">
        <v>51.573142506400103</v>
      </c>
      <c r="AJ727">
        <v>52.754564881698201</v>
      </c>
      <c r="AK727">
        <v>706</v>
      </c>
      <c r="AL727">
        <v>619.92167945545498</v>
      </c>
      <c r="AM727">
        <v>53.002776325572597</v>
      </c>
      <c r="AN727">
        <v>53.621719711470597</v>
      </c>
      <c r="AO727">
        <v>706</v>
      </c>
      <c r="AP727">
        <f t="shared" si="12"/>
        <v>561.78544425277005</v>
      </c>
      <c r="AQ727">
        <f t="shared" si="12"/>
        <v>52.135932596301835</v>
      </c>
      <c r="AR727">
        <f t="shared" si="12"/>
        <v>53.052266774493013</v>
      </c>
    </row>
    <row r="728" spans="1:44" x14ac:dyDescent="0.2">
      <c r="A728">
        <v>707</v>
      </c>
      <c r="B728">
        <v>601.24296924076805</v>
      </c>
      <c r="C728">
        <v>50.3629246873653</v>
      </c>
      <c r="D728">
        <v>52.080064120944698</v>
      </c>
      <c r="E728">
        <v>707</v>
      </c>
      <c r="F728">
        <v>547.42853059766696</v>
      </c>
      <c r="G728">
        <v>50.289327065984203</v>
      </c>
      <c r="H728">
        <v>52.060959559991197</v>
      </c>
      <c r="I728">
        <v>707</v>
      </c>
      <c r="J728">
        <v>588.73887513882596</v>
      </c>
      <c r="K728">
        <v>50.157086893661102</v>
      </c>
      <c r="L728">
        <v>52</v>
      </c>
      <c r="M728">
        <v>707</v>
      </c>
      <c r="N728">
        <v>552.25726646649196</v>
      </c>
      <c r="O728">
        <v>50.064023254112598</v>
      </c>
      <c r="P728">
        <v>52.000199583929202</v>
      </c>
      <c r="Q728">
        <v>707</v>
      </c>
      <c r="R728">
        <v>572.98364420940595</v>
      </c>
      <c r="S728">
        <v>50.3687713762653</v>
      </c>
      <c r="T728">
        <v>52.065815867693999</v>
      </c>
      <c r="U728">
        <v>707</v>
      </c>
      <c r="V728">
        <v>583.63249400358802</v>
      </c>
      <c r="W728">
        <v>50.242802049451001</v>
      </c>
      <c r="X728">
        <v>52.059894628321601</v>
      </c>
      <c r="Y728">
        <v>707</v>
      </c>
      <c r="Z728">
        <v>526.11868629657101</v>
      </c>
      <c r="AA728">
        <v>50.156455467171703</v>
      </c>
      <c r="AB728">
        <v>52.0221109347303</v>
      </c>
      <c r="AC728">
        <v>707</v>
      </c>
      <c r="AD728">
        <v>490.37942296379401</v>
      </c>
      <c r="AE728">
        <v>50.224562691843701</v>
      </c>
      <c r="AF728">
        <v>52.064229780569001</v>
      </c>
      <c r="AG728">
        <v>707</v>
      </c>
      <c r="AH728">
        <v>530.30043592023105</v>
      </c>
      <c r="AI728">
        <v>50.086855558497902</v>
      </c>
      <c r="AJ728">
        <v>52</v>
      </c>
      <c r="AK728">
        <v>707</v>
      </c>
      <c r="AL728">
        <v>619.44420774272805</v>
      </c>
      <c r="AM728">
        <v>50.543270175796799</v>
      </c>
      <c r="AN728">
        <v>52.115776894375898</v>
      </c>
      <c r="AO728">
        <v>707</v>
      </c>
      <c r="AP728">
        <f t="shared" si="12"/>
        <v>561.25265325800717</v>
      </c>
      <c r="AQ728">
        <f t="shared" si="12"/>
        <v>50.24960792201496</v>
      </c>
      <c r="AR728">
        <f t="shared" si="12"/>
        <v>52.046905137055589</v>
      </c>
    </row>
    <row r="729" spans="1:44" x14ac:dyDescent="0.2">
      <c r="A729">
        <v>708</v>
      </c>
      <c r="B729">
        <v>600.54055506780003</v>
      </c>
      <c r="C729">
        <v>50.018367597665097</v>
      </c>
      <c r="D729">
        <v>52</v>
      </c>
      <c r="E729">
        <v>708</v>
      </c>
      <c r="F729">
        <v>546.81693909278397</v>
      </c>
      <c r="G729">
        <v>50.006895749933797</v>
      </c>
      <c r="H729">
        <v>52</v>
      </c>
      <c r="I729">
        <v>708</v>
      </c>
      <c r="J729">
        <v>588.09842158119204</v>
      </c>
      <c r="K729">
        <v>50</v>
      </c>
      <c r="L729">
        <v>52</v>
      </c>
      <c r="M729">
        <v>708</v>
      </c>
      <c r="N729">
        <v>551.64065958387698</v>
      </c>
      <c r="O729">
        <v>50</v>
      </c>
      <c r="P729">
        <v>52</v>
      </c>
      <c r="Q729">
        <v>708</v>
      </c>
      <c r="R729">
        <v>572.35198389359095</v>
      </c>
      <c r="S729">
        <v>50.003975123447198</v>
      </c>
      <c r="T729">
        <v>52</v>
      </c>
      <c r="U729">
        <v>708</v>
      </c>
      <c r="V729">
        <v>582.98566933656105</v>
      </c>
      <c r="W729">
        <v>50.0077599741292</v>
      </c>
      <c r="X729">
        <v>52</v>
      </c>
      <c r="Y729">
        <v>708</v>
      </c>
      <c r="Z729">
        <v>525.54636609613203</v>
      </c>
      <c r="AA729">
        <v>50</v>
      </c>
      <c r="AB729">
        <v>52</v>
      </c>
      <c r="AC729">
        <v>708</v>
      </c>
      <c r="AD729">
        <v>489.839063068896</v>
      </c>
      <c r="AE729">
        <v>50.006554014942601</v>
      </c>
      <c r="AF729">
        <v>52</v>
      </c>
      <c r="AG729">
        <v>708</v>
      </c>
      <c r="AH729">
        <v>529.72130238407203</v>
      </c>
      <c r="AI729">
        <v>50</v>
      </c>
      <c r="AJ729">
        <v>52</v>
      </c>
      <c r="AK729">
        <v>708</v>
      </c>
      <c r="AL729">
        <v>618.78391833379203</v>
      </c>
      <c r="AM729">
        <v>50.0359159238456</v>
      </c>
      <c r="AN729">
        <v>52</v>
      </c>
      <c r="AO729">
        <v>708</v>
      </c>
      <c r="AP729">
        <f t="shared" si="12"/>
        <v>560.63248784386974</v>
      </c>
      <c r="AQ729">
        <f t="shared" si="12"/>
        <v>50.00794683839635</v>
      </c>
      <c r="AR729">
        <f t="shared" si="12"/>
        <v>52</v>
      </c>
    </row>
    <row r="730" spans="1:44" x14ac:dyDescent="0.2">
      <c r="A730">
        <v>709</v>
      </c>
      <c r="B730">
        <v>599.83196815297094</v>
      </c>
      <c r="C730">
        <v>50</v>
      </c>
      <c r="D730">
        <v>52</v>
      </c>
      <c r="E730">
        <v>709</v>
      </c>
      <c r="F730">
        <v>546.20373887802805</v>
      </c>
      <c r="G730">
        <v>50</v>
      </c>
      <c r="H730">
        <v>52</v>
      </c>
      <c r="I730">
        <v>709</v>
      </c>
      <c r="J730">
        <v>587.45796802355801</v>
      </c>
      <c r="K730">
        <v>50</v>
      </c>
      <c r="L730">
        <v>52</v>
      </c>
      <c r="M730">
        <v>709</v>
      </c>
      <c r="N730">
        <v>551.02405270125996</v>
      </c>
      <c r="O730">
        <v>50</v>
      </c>
      <c r="P730">
        <v>52</v>
      </c>
      <c r="Q730">
        <v>709</v>
      </c>
      <c r="R730">
        <v>571.719370004197</v>
      </c>
      <c r="S730">
        <v>50</v>
      </c>
      <c r="T730">
        <v>52</v>
      </c>
      <c r="U730">
        <v>709</v>
      </c>
      <c r="V730">
        <v>582.33499577534803</v>
      </c>
      <c r="W730">
        <v>50</v>
      </c>
      <c r="X730">
        <v>52</v>
      </c>
      <c r="Y730">
        <v>709</v>
      </c>
      <c r="Z730">
        <v>524.97404589569305</v>
      </c>
      <c r="AA730">
        <v>50</v>
      </c>
      <c r="AB730">
        <v>52</v>
      </c>
      <c r="AC730">
        <v>709</v>
      </c>
      <c r="AD730">
        <v>489.29740287919498</v>
      </c>
      <c r="AE730">
        <v>50</v>
      </c>
      <c r="AF730">
        <v>52</v>
      </c>
      <c r="AG730">
        <v>709</v>
      </c>
      <c r="AH730">
        <v>529.14216884791404</v>
      </c>
      <c r="AI730">
        <v>50</v>
      </c>
      <c r="AJ730">
        <v>52</v>
      </c>
      <c r="AK730">
        <v>709</v>
      </c>
      <c r="AL730">
        <v>618.10599142970102</v>
      </c>
      <c r="AM730">
        <v>50</v>
      </c>
      <c r="AN730">
        <v>52</v>
      </c>
      <c r="AO730">
        <v>709</v>
      </c>
      <c r="AP730">
        <f t="shared" si="12"/>
        <v>560.00917025878653</v>
      </c>
      <c r="AQ730">
        <f t="shared" si="12"/>
        <v>50</v>
      </c>
      <c r="AR730">
        <f t="shared" si="12"/>
        <v>52</v>
      </c>
    </row>
    <row r="731" spans="1:44" x14ac:dyDescent="0.2">
      <c r="A731">
        <v>710</v>
      </c>
      <c r="B731">
        <v>599.12338123814197</v>
      </c>
      <c r="C731">
        <v>50</v>
      </c>
      <c r="D731">
        <v>52</v>
      </c>
      <c r="E731">
        <v>710</v>
      </c>
      <c r="F731">
        <v>545.59053866327201</v>
      </c>
      <c r="G731">
        <v>50</v>
      </c>
      <c r="H731">
        <v>52</v>
      </c>
      <c r="I731">
        <v>710</v>
      </c>
      <c r="J731">
        <v>586.81751446592398</v>
      </c>
      <c r="K731">
        <v>50</v>
      </c>
      <c r="L731">
        <v>52</v>
      </c>
      <c r="M731">
        <v>710</v>
      </c>
      <c r="N731">
        <v>550.40744581864499</v>
      </c>
      <c r="O731">
        <v>50</v>
      </c>
      <c r="P731">
        <v>52</v>
      </c>
      <c r="Q731">
        <v>710</v>
      </c>
      <c r="R731">
        <v>571.08951131446804</v>
      </c>
      <c r="S731">
        <v>50</v>
      </c>
      <c r="T731">
        <v>52</v>
      </c>
      <c r="U731">
        <v>710</v>
      </c>
      <c r="V731">
        <v>581.684322214134</v>
      </c>
      <c r="W731">
        <v>50</v>
      </c>
      <c r="X731">
        <v>52</v>
      </c>
      <c r="Y731">
        <v>710</v>
      </c>
      <c r="Z731">
        <v>524.40172569525396</v>
      </c>
      <c r="AA731">
        <v>50</v>
      </c>
      <c r="AB731">
        <v>52</v>
      </c>
      <c r="AC731">
        <v>710</v>
      </c>
      <c r="AD731">
        <v>488.75574268949401</v>
      </c>
      <c r="AE731">
        <v>50</v>
      </c>
      <c r="AF731">
        <v>52</v>
      </c>
      <c r="AG731">
        <v>710</v>
      </c>
      <c r="AH731">
        <v>528.56320524632804</v>
      </c>
      <c r="AI731">
        <v>50</v>
      </c>
      <c r="AJ731">
        <v>52</v>
      </c>
      <c r="AK731">
        <v>710</v>
      </c>
      <c r="AL731">
        <v>617.42806452560899</v>
      </c>
      <c r="AM731">
        <v>50</v>
      </c>
      <c r="AN731">
        <v>52</v>
      </c>
      <c r="AO731">
        <v>710</v>
      </c>
      <c r="AP731">
        <f t="shared" si="12"/>
        <v>559.38614518712689</v>
      </c>
      <c r="AQ731">
        <f t="shared" si="12"/>
        <v>50</v>
      </c>
      <c r="AR731">
        <f t="shared" si="12"/>
        <v>52</v>
      </c>
    </row>
    <row r="732" spans="1:44" x14ac:dyDescent="0.2">
      <c r="A732">
        <v>711</v>
      </c>
      <c r="B732">
        <v>598.97157894115696</v>
      </c>
      <c r="C732">
        <v>52.687769355704397</v>
      </c>
      <c r="D732">
        <v>53.430842323138002</v>
      </c>
      <c r="E732">
        <v>711</v>
      </c>
      <c r="F732">
        <v>545.39397879911496</v>
      </c>
      <c r="G732">
        <v>51.972866701648698</v>
      </c>
      <c r="H732">
        <v>52.982766659767698</v>
      </c>
      <c r="I732">
        <v>711</v>
      </c>
      <c r="J732">
        <v>586.71154714451905</v>
      </c>
      <c r="K732">
        <v>52.629953563604403</v>
      </c>
      <c r="L732">
        <v>53.343097153767197</v>
      </c>
      <c r="M732">
        <v>711</v>
      </c>
      <c r="N732">
        <v>550.23039401481799</v>
      </c>
      <c r="O732">
        <v>51.891737750430799</v>
      </c>
      <c r="P732">
        <v>52.883906956073297</v>
      </c>
      <c r="Q732">
        <v>711</v>
      </c>
      <c r="R732">
        <v>571.01835579825502</v>
      </c>
      <c r="S732">
        <v>52.545854148749498</v>
      </c>
      <c r="T732">
        <v>53.267434592756302</v>
      </c>
      <c r="U732">
        <v>711</v>
      </c>
      <c r="V732">
        <v>581.74019449248999</v>
      </c>
      <c r="W732">
        <v>53.675713055927297</v>
      </c>
      <c r="X732">
        <v>54.003851002223101</v>
      </c>
      <c r="Y732">
        <v>711</v>
      </c>
      <c r="Z732">
        <v>524.20382359300595</v>
      </c>
      <c r="AA732">
        <v>51.666154195527596</v>
      </c>
      <c r="AB732">
        <v>52.810051455191001</v>
      </c>
      <c r="AC732">
        <v>711</v>
      </c>
      <c r="AD732">
        <v>488.46912832219999</v>
      </c>
      <c r="AE732">
        <v>50.975020974668098</v>
      </c>
      <c r="AF732">
        <v>52.381655016234902</v>
      </c>
      <c r="AG732">
        <v>711</v>
      </c>
      <c r="AH732">
        <v>528.29251948276601</v>
      </c>
      <c r="AI732">
        <v>51.348242928938703</v>
      </c>
      <c r="AJ732">
        <v>52.625220970563902</v>
      </c>
      <c r="AK732">
        <v>711</v>
      </c>
      <c r="AL732">
        <v>617.43224274654494</v>
      </c>
      <c r="AM732">
        <v>53.5038164745039</v>
      </c>
      <c r="AN732">
        <v>53.929841708734898</v>
      </c>
      <c r="AO732">
        <v>711</v>
      </c>
      <c r="AP732">
        <f t="shared" si="12"/>
        <v>559.24637633348698</v>
      </c>
      <c r="AQ732">
        <f t="shared" si="12"/>
        <v>52.289712914970345</v>
      </c>
      <c r="AR732">
        <f t="shared" si="12"/>
        <v>53.165866783845033</v>
      </c>
    </row>
    <row r="733" spans="1:44" x14ac:dyDescent="0.2">
      <c r="A733">
        <v>712</v>
      </c>
      <c r="B733">
        <v>598.46159329066199</v>
      </c>
      <c r="C733">
        <v>50.489547258498497</v>
      </c>
      <c r="D733">
        <v>52.068185588599498</v>
      </c>
      <c r="E733">
        <v>712</v>
      </c>
      <c r="F733">
        <v>544.86236365285299</v>
      </c>
      <c r="G733">
        <v>50.185509325501201</v>
      </c>
      <c r="H733">
        <v>52.008455657574203</v>
      </c>
      <c r="I733">
        <v>712</v>
      </c>
      <c r="J733">
        <v>586.213627134538</v>
      </c>
      <c r="K733">
        <v>50.404963860060199</v>
      </c>
      <c r="L733">
        <v>52.082887915422504</v>
      </c>
      <c r="M733">
        <v>712</v>
      </c>
      <c r="N733">
        <v>549.63190866454204</v>
      </c>
      <c r="O733">
        <v>50.046181601479503</v>
      </c>
      <c r="P733">
        <v>52</v>
      </c>
      <c r="Q733">
        <v>712</v>
      </c>
      <c r="R733">
        <v>570.47558190944096</v>
      </c>
      <c r="S733">
        <v>50.196479288783699</v>
      </c>
      <c r="T733">
        <v>52.004841841578397</v>
      </c>
      <c r="U733">
        <v>712</v>
      </c>
      <c r="V733">
        <v>581.35342946942296</v>
      </c>
      <c r="W733">
        <v>50.624647844837099</v>
      </c>
      <c r="X733">
        <v>52.028546438213297</v>
      </c>
      <c r="Y733">
        <v>712</v>
      </c>
      <c r="Z733">
        <v>523.69055097587704</v>
      </c>
      <c r="AA733">
        <v>50.130929507876402</v>
      </c>
      <c r="AB733">
        <v>52.004762077320301</v>
      </c>
      <c r="AC733">
        <v>712</v>
      </c>
      <c r="AD733">
        <v>487.95070856100199</v>
      </c>
      <c r="AE733">
        <v>50.0495991482005</v>
      </c>
      <c r="AF733">
        <v>52</v>
      </c>
      <c r="AG733">
        <v>712</v>
      </c>
      <c r="AH733">
        <v>527.75215949407095</v>
      </c>
      <c r="AI733">
        <v>50.0845723663532</v>
      </c>
      <c r="AJ733">
        <v>52</v>
      </c>
      <c r="AK733">
        <v>712</v>
      </c>
      <c r="AL733">
        <v>617.003500936107</v>
      </c>
      <c r="AM733">
        <v>50.7478731496427</v>
      </c>
      <c r="AN733">
        <v>52.196351922081</v>
      </c>
      <c r="AO733">
        <v>712</v>
      </c>
      <c r="AP733">
        <f t="shared" si="12"/>
        <v>558.73954240885155</v>
      </c>
      <c r="AQ733">
        <f t="shared" si="12"/>
        <v>50.296030335123305</v>
      </c>
      <c r="AR733">
        <f t="shared" si="12"/>
        <v>52.039403144078925</v>
      </c>
    </row>
    <row r="734" spans="1:44" x14ac:dyDescent="0.2">
      <c r="A734">
        <v>713</v>
      </c>
      <c r="B734">
        <v>597.75300637583302</v>
      </c>
      <c r="C734">
        <v>50</v>
      </c>
      <c r="D734">
        <v>52</v>
      </c>
      <c r="E734">
        <v>713</v>
      </c>
      <c r="F734">
        <v>544.25257010595601</v>
      </c>
      <c r="G734">
        <v>50</v>
      </c>
      <c r="H734">
        <v>52</v>
      </c>
      <c r="I734">
        <v>713</v>
      </c>
      <c r="J734">
        <v>585.58140182893499</v>
      </c>
      <c r="K734">
        <v>50.016587882964302</v>
      </c>
      <c r="L734">
        <v>52</v>
      </c>
      <c r="M734">
        <v>713</v>
      </c>
      <c r="N734">
        <v>549.01625450562904</v>
      </c>
      <c r="O734">
        <v>50</v>
      </c>
      <c r="P734">
        <v>52</v>
      </c>
      <c r="Q734">
        <v>713</v>
      </c>
      <c r="R734">
        <v>569.84796854844001</v>
      </c>
      <c r="S734">
        <v>50</v>
      </c>
      <c r="T734">
        <v>52</v>
      </c>
      <c r="U734">
        <v>713</v>
      </c>
      <c r="V734">
        <v>580.68885697676001</v>
      </c>
      <c r="W734">
        <v>50</v>
      </c>
      <c r="X734">
        <v>52</v>
      </c>
      <c r="Y734">
        <v>713</v>
      </c>
      <c r="Z734">
        <v>523.11823077543897</v>
      </c>
      <c r="AA734">
        <v>50</v>
      </c>
      <c r="AB734">
        <v>52</v>
      </c>
      <c r="AC734">
        <v>713</v>
      </c>
      <c r="AD734">
        <v>487.4090483713</v>
      </c>
      <c r="AE734">
        <v>50</v>
      </c>
      <c r="AF734">
        <v>52</v>
      </c>
      <c r="AG734">
        <v>713</v>
      </c>
      <c r="AH734">
        <v>527.17983929363095</v>
      </c>
      <c r="AI734">
        <v>50</v>
      </c>
      <c r="AJ734">
        <v>52</v>
      </c>
      <c r="AK734">
        <v>713</v>
      </c>
      <c r="AL734">
        <v>616.34124139048402</v>
      </c>
      <c r="AM734">
        <v>50.035676691934903</v>
      </c>
      <c r="AN734">
        <v>52</v>
      </c>
      <c r="AO734">
        <v>713</v>
      </c>
      <c r="AP734">
        <f t="shared" si="12"/>
        <v>558.11884181724065</v>
      </c>
      <c r="AQ734">
        <f t="shared" si="12"/>
        <v>50.005226457489918</v>
      </c>
      <c r="AR734">
        <f t="shared" si="12"/>
        <v>52</v>
      </c>
    </row>
    <row r="735" spans="1:44" x14ac:dyDescent="0.2">
      <c r="A735">
        <v>714</v>
      </c>
      <c r="B735">
        <v>597.04441946100405</v>
      </c>
      <c r="C735">
        <v>50</v>
      </c>
      <c r="D735">
        <v>52</v>
      </c>
      <c r="E735">
        <v>714</v>
      </c>
      <c r="F735">
        <v>543.64441210183395</v>
      </c>
      <c r="G735">
        <v>50</v>
      </c>
      <c r="H735">
        <v>52</v>
      </c>
      <c r="I735">
        <v>714</v>
      </c>
      <c r="J735">
        <v>584.94094827130095</v>
      </c>
      <c r="K735">
        <v>50</v>
      </c>
      <c r="L735">
        <v>52</v>
      </c>
      <c r="M735">
        <v>714</v>
      </c>
      <c r="N735">
        <v>548.403054290873</v>
      </c>
      <c r="O735">
        <v>50</v>
      </c>
      <c r="P735">
        <v>52</v>
      </c>
      <c r="Q735">
        <v>714</v>
      </c>
      <c r="R735">
        <v>569.22114166224503</v>
      </c>
      <c r="S735">
        <v>50</v>
      </c>
      <c r="T735">
        <v>52</v>
      </c>
      <c r="U735">
        <v>714</v>
      </c>
      <c r="V735">
        <v>580.03583751618703</v>
      </c>
      <c r="W735">
        <v>50</v>
      </c>
      <c r="X735">
        <v>52</v>
      </c>
      <c r="Y735">
        <v>714</v>
      </c>
      <c r="Z735">
        <v>522.54844256955596</v>
      </c>
      <c r="AA735">
        <v>50</v>
      </c>
      <c r="AB735">
        <v>52</v>
      </c>
      <c r="AC735">
        <v>714</v>
      </c>
      <c r="AD735">
        <v>486.86879350105602</v>
      </c>
      <c r="AE735">
        <v>50</v>
      </c>
      <c r="AF735">
        <v>52</v>
      </c>
      <c r="AG735">
        <v>714</v>
      </c>
      <c r="AH735">
        <v>526.60751909319299</v>
      </c>
      <c r="AI735">
        <v>50</v>
      </c>
      <c r="AJ735">
        <v>52</v>
      </c>
      <c r="AK735">
        <v>714</v>
      </c>
      <c r="AL735">
        <v>615.66331448639198</v>
      </c>
      <c r="AM735">
        <v>50</v>
      </c>
      <c r="AN735">
        <v>52</v>
      </c>
      <c r="AO735">
        <v>714</v>
      </c>
      <c r="AP735">
        <f t="shared" si="12"/>
        <v>557.4977882953641</v>
      </c>
      <c r="AQ735">
        <f t="shared" si="12"/>
        <v>50</v>
      </c>
      <c r="AR735">
        <f t="shared" si="12"/>
        <v>52</v>
      </c>
    </row>
    <row r="736" spans="1:44" x14ac:dyDescent="0.2">
      <c r="A736">
        <v>715</v>
      </c>
      <c r="B736">
        <v>596.33583254617395</v>
      </c>
      <c r="C736">
        <v>50</v>
      </c>
      <c r="D736">
        <v>52</v>
      </c>
      <c r="E736">
        <v>715</v>
      </c>
      <c r="F736">
        <v>543.03802522279796</v>
      </c>
      <c r="G736">
        <v>50</v>
      </c>
      <c r="H736">
        <v>52</v>
      </c>
      <c r="I736">
        <v>715</v>
      </c>
      <c r="J736">
        <v>584.30337926921504</v>
      </c>
      <c r="K736">
        <v>50</v>
      </c>
      <c r="L736">
        <v>52</v>
      </c>
      <c r="M736">
        <v>715</v>
      </c>
      <c r="N736">
        <v>547.78985407611594</v>
      </c>
      <c r="O736">
        <v>50</v>
      </c>
      <c r="P736">
        <v>52</v>
      </c>
      <c r="Q736">
        <v>715</v>
      </c>
      <c r="R736">
        <v>568.59431477604903</v>
      </c>
      <c r="S736">
        <v>50</v>
      </c>
      <c r="T736">
        <v>52</v>
      </c>
      <c r="U736">
        <v>715</v>
      </c>
      <c r="V736">
        <v>579.385163954973</v>
      </c>
      <c r="W736">
        <v>50</v>
      </c>
      <c r="X736">
        <v>52</v>
      </c>
      <c r="Y736">
        <v>715</v>
      </c>
      <c r="Z736">
        <v>521.98238174959704</v>
      </c>
      <c r="AA736">
        <v>50</v>
      </c>
      <c r="AB736">
        <v>52</v>
      </c>
      <c r="AC736">
        <v>715</v>
      </c>
      <c r="AD736">
        <v>486.33053997921502</v>
      </c>
      <c r="AE736">
        <v>50</v>
      </c>
      <c r="AF736">
        <v>52</v>
      </c>
      <c r="AG736">
        <v>715</v>
      </c>
      <c r="AH736">
        <v>526.03519889275401</v>
      </c>
      <c r="AI736">
        <v>50</v>
      </c>
      <c r="AJ736">
        <v>52</v>
      </c>
      <c r="AK736">
        <v>715</v>
      </c>
      <c r="AL736">
        <v>614.98538758229995</v>
      </c>
      <c r="AM736">
        <v>50</v>
      </c>
      <c r="AN736">
        <v>52</v>
      </c>
      <c r="AO736">
        <v>715</v>
      </c>
      <c r="AP736">
        <f t="shared" si="12"/>
        <v>556.87800780491921</v>
      </c>
      <c r="AQ736">
        <f t="shared" si="12"/>
        <v>50</v>
      </c>
      <c r="AR736">
        <f t="shared" si="12"/>
        <v>52</v>
      </c>
    </row>
    <row r="737" spans="1:44" x14ac:dyDescent="0.2">
      <c r="A737">
        <v>716</v>
      </c>
      <c r="B737">
        <v>596.29394919594495</v>
      </c>
      <c r="C737">
        <v>53.021196398317002</v>
      </c>
      <c r="D737">
        <v>53.539426406829598</v>
      </c>
      <c r="E737">
        <v>716</v>
      </c>
      <c r="F737">
        <v>542.81441778739497</v>
      </c>
      <c r="G737">
        <v>51.670263449981597</v>
      </c>
      <c r="H737">
        <v>52.775203428063797</v>
      </c>
      <c r="I737">
        <v>716</v>
      </c>
      <c r="J737">
        <v>584.17017131720502</v>
      </c>
      <c r="K737">
        <v>52.387827997690003</v>
      </c>
      <c r="L737">
        <v>53.172139574322699</v>
      </c>
      <c r="M737">
        <v>716</v>
      </c>
      <c r="N737">
        <v>547.61497123133597</v>
      </c>
      <c r="O737">
        <v>51.965255119860899</v>
      </c>
      <c r="P737">
        <v>52.941420977563197</v>
      </c>
      <c r="Q737">
        <v>716</v>
      </c>
      <c r="R737">
        <v>568.41330425913202</v>
      </c>
      <c r="S737">
        <v>52.151689109795399</v>
      </c>
      <c r="T737">
        <v>53.119669806911297</v>
      </c>
      <c r="U737">
        <v>716</v>
      </c>
      <c r="V737">
        <v>579.38777937141197</v>
      </c>
      <c r="W737">
        <v>53.241464771157197</v>
      </c>
      <c r="X737">
        <v>53.732480951944403</v>
      </c>
      <c r="Y737">
        <v>716</v>
      </c>
      <c r="Z737">
        <v>521.90221988812698</v>
      </c>
      <c r="AA737">
        <v>52.100361984017198</v>
      </c>
      <c r="AB737">
        <v>52.976800549458503</v>
      </c>
      <c r="AC737">
        <v>716</v>
      </c>
      <c r="AD737">
        <v>486.06037084602298</v>
      </c>
      <c r="AE737">
        <v>51.2537022136285</v>
      </c>
      <c r="AF737">
        <v>52.615419190176702</v>
      </c>
      <c r="AG737">
        <v>716</v>
      </c>
      <c r="AH737">
        <v>525.89238056008503</v>
      </c>
      <c r="AI737">
        <v>52.053830440541702</v>
      </c>
      <c r="AJ737">
        <v>53.048995753344002</v>
      </c>
      <c r="AK737">
        <v>716</v>
      </c>
      <c r="AL737">
        <v>614.83473663135703</v>
      </c>
      <c r="AM737">
        <v>52.5591874009355</v>
      </c>
      <c r="AN737">
        <v>53.354277051933302</v>
      </c>
      <c r="AO737">
        <v>716</v>
      </c>
      <c r="AP737">
        <f t="shared" si="12"/>
        <v>556.73843010880171</v>
      </c>
      <c r="AQ737">
        <f t="shared" si="12"/>
        <v>52.240477888592501</v>
      </c>
      <c r="AR737">
        <f t="shared" si="12"/>
        <v>53.127583369054754</v>
      </c>
    </row>
    <row r="738" spans="1:44" x14ac:dyDescent="0.2">
      <c r="A738">
        <v>717</v>
      </c>
      <c r="B738">
        <v>595.73468901931994</v>
      </c>
      <c r="C738">
        <v>50.317408937758898</v>
      </c>
      <c r="D738">
        <v>52.002704168443699</v>
      </c>
      <c r="E738">
        <v>717</v>
      </c>
      <c r="F738">
        <v>542.24633379845898</v>
      </c>
      <c r="G738">
        <v>50.0962483960828</v>
      </c>
      <c r="H738">
        <v>52.007486620604297</v>
      </c>
      <c r="I738">
        <v>717</v>
      </c>
      <c r="J738">
        <v>583.60159688990905</v>
      </c>
      <c r="K738">
        <v>50.176927383613602</v>
      </c>
      <c r="L738">
        <v>52.007541680872002</v>
      </c>
      <c r="M738">
        <v>717</v>
      </c>
      <c r="N738">
        <v>547.06064612248304</v>
      </c>
      <c r="O738">
        <v>50.143962639416102</v>
      </c>
      <c r="P738">
        <v>52.0051070544745</v>
      </c>
      <c r="Q738">
        <v>717</v>
      </c>
      <c r="R738">
        <v>567.91509966979402</v>
      </c>
      <c r="S738">
        <v>50.340201747673298</v>
      </c>
      <c r="T738">
        <v>52.062563607105901</v>
      </c>
      <c r="U738">
        <v>717</v>
      </c>
      <c r="V738">
        <v>578.95077074274604</v>
      </c>
      <c r="W738">
        <v>50.553881649872999</v>
      </c>
      <c r="X738">
        <v>52.092265601989801</v>
      </c>
      <c r="Y738">
        <v>717</v>
      </c>
      <c r="Z738">
        <v>521.38635244992599</v>
      </c>
      <c r="AA738">
        <v>50.113048307603897</v>
      </c>
      <c r="AB738">
        <v>52.000745698319797</v>
      </c>
      <c r="AC738">
        <v>717</v>
      </c>
      <c r="AD738">
        <v>485.58029164296101</v>
      </c>
      <c r="AE738">
        <v>50.141877346234402</v>
      </c>
      <c r="AF738">
        <v>52.018591742382498</v>
      </c>
      <c r="AG738">
        <v>717</v>
      </c>
      <c r="AH738">
        <v>525.43496206666805</v>
      </c>
      <c r="AI738">
        <v>50.261231049044</v>
      </c>
      <c r="AJ738">
        <v>52.018405696605498</v>
      </c>
      <c r="AK738">
        <v>717</v>
      </c>
      <c r="AL738">
        <v>614.32502497854796</v>
      </c>
      <c r="AM738">
        <v>50.422283193945603</v>
      </c>
      <c r="AN738">
        <v>52.062640320438497</v>
      </c>
      <c r="AO738">
        <v>717</v>
      </c>
      <c r="AP738">
        <f t="shared" si="12"/>
        <v>556.22357673808142</v>
      </c>
      <c r="AQ738">
        <f t="shared" si="12"/>
        <v>50.256707065124559</v>
      </c>
      <c r="AR738">
        <f t="shared" si="12"/>
        <v>52.02780521912365</v>
      </c>
    </row>
    <row r="739" spans="1:44" x14ac:dyDescent="0.2">
      <c r="A739">
        <v>718</v>
      </c>
      <c r="B739">
        <v>595.02610210449097</v>
      </c>
      <c r="C739">
        <v>50</v>
      </c>
      <c r="D739">
        <v>52</v>
      </c>
      <c r="E739">
        <v>718</v>
      </c>
      <c r="F739">
        <v>541.63994691942196</v>
      </c>
      <c r="G739">
        <v>50</v>
      </c>
      <c r="H739">
        <v>52</v>
      </c>
      <c r="I739">
        <v>718</v>
      </c>
      <c r="J739">
        <v>582.96114333227399</v>
      </c>
      <c r="K739">
        <v>50</v>
      </c>
      <c r="L739">
        <v>52</v>
      </c>
      <c r="M739">
        <v>718</v>
      </c>
      <c r="N739">
        <v>546.45035423602496</v>
      </c>
      <c r="O739">
        <v>50</v>
      </c>
      <c r="P739">
        <v>52</v>
      </c>
      <c r="Q739">
        <v>718</v>
      </c>
      <c r="R739">
        <v>567.29117633503904</v>
      </c>
      <c r="S739">
        <v>50.0058690080403</v>
      </c>
      <c r="T739">
        <v>52</v>
      </c>
      <c r="U739">
        <v>718</v>
      </c>
      <c r="V739">
        <v>578.304917516969</v>
      </c>
      <c r="W739">
        <v>50.009687055274497</v>
      </c>
      <c r="X739">
        <v>52</v>
      </c>
      <c r="Y739">
        <v>718</v>
      </c>
      <c r="Z739">
        <v>520.82084558520603</v>
      </c>
      <c r="AA739">
        <v>50</v>
      </c>
      <c r="AB739">
        <v>52</v>
      </c>
      <c r="AC739">
        <v>718</v>
      </c>
      <c r="AD739">
        <v>485.04544478897901</v>
      </c>
      <c r="AE739">
        <v>50</v>
      </c>
      <c r="AF739">
        <v>52</v>
      </c>
      <c r="AG739">
        <v>718</v>
      </c>
      <c r="AH739">
        <v>524.86604853408903</v>
      </c>
      <c r="AI739">
        <v>50</v>
      </c>
      <c r="AJ739">
        <v>52</v>
      </c>
      <c r="AK739">
        <v>718</v>
      </c>
      <c r="AL739">
        <v>613.64947386824394</v>
      </c>
      <c r="AM739">
        <v>50.004758211984601</v>
      </c>
      <c r="AN739">
        <v>52</v>
      </c>
      <c r="AO739">
        <v>718</v>
      </c>
      <c r="AP739">
        <f t="shared" si="12"/>
        <v>555.60554532207368</v>
      </c>
      <c r="AQ739">
        <f t="shared" si="12"/>
        <v>50.002031427529936</v>
      </c>
      <c r="AR739">
        <f t="shared" si="12"/>
        <v>52</v>
      </c>
    </row>
    <row r="740" spans="1:44" x14ac:dyDescent="0.2">
      <c r="A740">
        <v>719</v>
      </c>
      <c r="B740">
        <v>594.317515189662</v>
      </c>
      <c r="C740">
        <v>50</v>
      </c>
      <c r="D740">
        <v>52</v>
      </c>
      <c r="E740">
        <v>719</v>
      </c>
      <c r="F740">
        <v>541.03356004038596</v>
      </c>
      <c r="G740">
        <v>50</v>
      </c>
      <c r="H740">
        <v>52</v>
      </c>
      <c r="I740">
        <v>719</v>
      </c>
      <c r="J740">
        <v>582.32348905453102</v>
      </c>
      <c r="K740">
        <v>50</v>
      </c>
      <c r="L740">
        <v>52</v>
      </c>
      <c r="M740">
        <v>719</v>
      </c>
      <c r="N740">
        <v>545.84456713524105</v>
      </c>
      <c r="O740">
        <v>50</v>
      </c>
      <c r="P740">
        <v>52</v>
      </c>
      <c r="Q740">
        <v>719</v>
      </c>
      <c r="R740">
        <v>566.66506785321201</v>
      </c>
      <c r="S740">
        <v>50</v>
      </c>
      <c r="T740">
        <v>52</v>
      </c>
      <c r="U740">
        <v>719</v>
      </c>
      <c r="V740">
        <v>577.65424395575599</v>
      </c>
      <c r="W740">
        <v>50</v>
      </c>
      <c r="X740">
        <v>52</v>
      </c>
      <c r="Y740">
        <v>719</v>
      </c>
      <c r="Z740">
        <v>520.25533872048698</v>
      </c>
      <c r="AA740">
        <v>50</v>
      </c>
      <c r="AB740">
        <v>52</v>
      </c>
      <c r="AC740">
        <v>719</v>
      </c>
      <c r="AD740">
        <v>484.51059793499797</v>
      </c>
      <c r="AE740">
        <v>50</v>
      </c>
      <c r="AF740">
        <v>52</v>
      </c>
      <c r="AG740">
        <v>719</v>
      </c>
      <c r="AH740">
        <v>524.29713500151001</v>
      </c>
      <c r="AI740">
        <v>50</v>
      </c>
      <c r="AJ740">
        <v>52</v>
      </c>
      <c r="AK740">
        <v>719</v>
      </c>
      <c r="AL740">
        <v>612.97154696415203</v>
      </c>
      <c r="AM740">
        <v>50</v>
      </c>
      <c r="AN740">
        <v>52</v>
      </c>
      <c r="AO740">
        <v>719</v>
      </c>
      <c r="AP740">
        <f t="shared" si="12"/>
        <v>554.9873061849936</v>
      </c>
      <c r="AQ740">
        <f t="shared" si="12"/>
        <v>50</v>
      </c>
      <c r="AR740">
        <f t="shared" si="12"/>
        <v>52</v>
      </c>
    </row>
    <row r="741" spans="1:44" x14ac:dyDescent="0.2">
      <c r="A741">
        <v>720</v>
      </c>
      <c r="B741">
        <v>593.60892827483303</v>
      </c>
      <c r="C741">
        <v>50</v>
      </c>
      <c r="D741">
        <v>52</v>
      </c>
      <c r="E741">
        <v>720</v>
      </c>
      <c r="F741">
        <v>540.42717316134895</v>
      </c>
      <c r="G741">
        <v>50</v>
      </c>
      <c r="H741">
        <v>52</v>
      </c>
      <c r="I741">
        <v>720</v>
      </c>
      <c r="J741">
        <v>581.68958204537296</v>
      </c>
      <c r="K741">
        <v>50</v>
      </c>
      <c r="L741">
        <v>52</v>
      </c>
      <c r="M741">
        <v>720</v>
      </c>
      <c r="N741">
        <v>545.24158692406399</v>
      </c>
      <c r="O741">
        <v>50</v>
      </c>
      <c r="P741">
        <v>52</v>
      </c>
      <c r="Q741">
        <v>720</v>
      </c>
      <c r="R741">
        <v>566.04164763487699</v>
      </c>
      <c r="S741">
        <v>50</v>
      </c>
      <c r="T741">
        <v>52</v>
      </c>
      <c r="U741">
        <v>720</v>
      </c>
      <c r="V741">
        <v>577.00357039454195</v>
      </c>
      <c r="W741">
        <v>50</v>
      </c>
      <c r="X741">
        <v>52</v>
      </c>
      <c r="Y741">
        <v>720</v>
      </c>
      <c r="Z741">
        <v>519.68983185576701</v>
      </c>
      <c r="AA741">
        <v>50</v>
      </c>
      <c r="AB741">
        <v>52</v>
      </c>
      <c r="AC741">
        <v>720</v>
      </c>
      <c r="AD741">
        <v>483.976407622463</v>
      </c>
      <c r="AE741">
        <v>50</v>
      </c>
      <c r="AF741">
        <v>52</v>
      </c>
      <c r="AG741">
        <v>720</v>
      </c>
      <c r="AH741">
        <v>523.72822146892997</v>
      </c>
      <c r="AI741">
        <v>50</v>
      </c>
      <c r="AJ741">
        <v>52</v>
      </c>
      <c r="AK741">
        <v>720</v>
      </c>
      <c r="AL741">
        <v>612.29362006006102</v>
      </c>
      <c r="AM741">
        <v>50</v>
      </c>
      <c r="AN741">
        <v>52</v>
      </c>
      <c r="AO741">
        <v>720</v>
      </c>
      <c r="AP741">
        <f t="shared" si="12"/>
        <v>554.37005694422589</v>
      </c>
      <c r="AQ741">
        <f t="shared" si="12"/>
        <v>50</v>
      </c>
      <c r="AR741">
        <f t="shared" si="12"/>
        <v>52</v>
      </c>
    </row>
    <row r="742" spans="1:44" x14ac:dyDescent="0.2">
      <c r="A742">
        <v>721</v>
      </c>
      <c r="B742">
        <v>593.42969012914102</v>
      </c>
      <c r="C742">
        <v>52.396659756932699</v>
      </c>
      <c r="D742">
        <v>53.243972589473401</v>
      </c>
      <c r="E742">
        <v>721</v>
      </c>
      <c r="F742">
        <v>540.30695014736796</v>
      </c>
      <c r="G742">
        <v>52.141491640216103</v>
      </c>
      <c r="H742">
        <v>53.031440223858603</v>
      </c>
      <c r="I742">
        <v>721</v>
      </c>
      <c r="J742">
        <v>581.535541453463</v>
      </c>
      <c r="K742">
        <v>52.301927656133103</v>
      </c>
      <c r="L742">
        <v>53.1641133330927</v>
      </c>
      <c r="M742">
        <v>721</v>
      </c>
      <c r="N742">
        <v>545.06349269092402</v>
      </c>
      <c r="O742">
        <v>51.998055441263404</v>
      </c>
      <c r="P742">
        <v>52.961697808538503</v>
      </c>
      <c r="Q742">
        <v>721</v>
      </c>
      <c r="R742">
        <v>566.01671097315796</v>
      </c>
      <c r="S742">
        <v>52.996649621697102</v>
      </c>
      <c r="T742">
        <v>53.601720966040801</v>
      </c>
      <c r="U742">
        <v>721</v>
      </c>
      <c r="V742">
        <v>577.00855538607595</v>
      </c>
      <c r="W742">
        <v>53.238883506057398</v>
      </c>
      <c r="X742">
        <v>53.733045707604198</v>
      </c>
      <c r="Y742">
        <v>721</v>
      </c>
      <c r="Z742">
        <v>519.43856161503004</v>
      </c>
      <c r="AA742">
        <v>51.2861392549352</v>
      </c>
      <c r="AB742">
        <v>52.552327860614596</v>
      </c>
      <c r="AC742">
        <v>721</v>
      </c>
      <c r="AD742">
        <v>483.79639517509901</v>
      </c>
      <c r="AE742">
        <v>51.535819427854598</v>
      </c>
      <c r="AF742">
        <v>52.698844932170999</v>
      </c>
      <c r="AG742">
        <v>721</v>
      </c>
      <c r="AH742">
        <v>523.600280474241</v>
      </c>
      <c r="AI742">
        <v>52.0878033465832</v>
      </c>
      <c r="AJ742">
        <v>53.054631590854697</v>
      </c>
      <c r="AK742">
        <v>721</v>
      </c>
      <c r="AL742">
        <v>612.15571376944501</v>
      </c>
      <c r="AM742">
        <v>52.606774624995701</v>
      </c>
      <c r="AN742">
        <v>53.364813831308297</v>
      </c>
      <c r="AO742">
        <v>721</v>
      </c>
      <c r="AP742">
        <f t="shared" si="12"/>
        <v>554.2351891813945</v>
      </c>
      <c r="AQ742">
        <f t="shared" si="12"/>
        <v>52.259020427666862</v>
      </c>
      <c r="AR742">
        <f t="shared" si="12"/>
        <v>53.140660884355682</v>
      </c>
    </row>
    <row r="743" spans="1:44" x14ac:dyDescent="0.2">
      <c r="A743">
        <v>722</v>
      </c>
      <c r="B743">
        <v>592.88352111631002</v>
      </c>
      <c r="C743">
        <v>50.3649470691091</v>
      </c>
      <c r="D743">
        <v>52.026808409899701</v>
      </c>
      <c r="E743">
        <v>722</v>
      </c>
      <c r="F743">
        <v>539.79074976216702</v>
      </c>
      <c r="G743">
        <v>50.201222325443197</v>
      </c>
      <c r="H743">
        <v>52.014797814290802</v>
      </c>
      <c r="I743">
        <v>722</v>
      </c>
      <c r="J743">
        <v>581.01478176097999</v>
      </c>
      <c r="K743">
        <v>50.266537276512402</v>
      </c>
      <c r="L743">
        <v>52.008400710715598</v>
      </c>
      <c r="M743">
        <v>722</v>
      </c>
      <c r="N743">
        <v>544.51085957251098</v>
      </c>
      <c r="O743">
        <v>50.143018795243599</v>
      </c>
      <c r="P743">
        <v>52.016411528832798</v>
      </c>
      <c r="Q743">
        <v>722</v>
      </c>
      <c r="R743">
        <v>565.57368500350196</v>
      </c>
      <c r="S743">
        <v>50.466069066338299</v>
      </c>
      <c r="T743">
        <v>52.070573048714103</v>
      </c>
      <c r="U743">
        <v>722</v>
      </c>
      <c r="V743">
        <v>576.51821236256797</v>
      </c>
      <c r="W743">
        <v>50.382863179488801</v>
      </c>
      <c r="X743">
        <v>52.027854549788302</v>
      </c>
      <c r="Y743">
        <v>722</v>
      </c>
      <c r="Z743">
        <v>518.88315216024102</v>
      </c>
      <c r="AA743">
        <v>50.0246921348336</v>
      </c>
      <c r="AB743">
        <v>52</v>
      </c>
      <c r="AC743">
        <v>722</v>
      </c>
      <c r="AD743">
        <v>483.31497208322497</v>
      </c>
      <c r="AE743">
        <v>50.135896351938399</v>
      </c>
      <c r="AF743">
        <v>52.021196997717702</v>
      </c>
      <c r="AG743">
        <v>722</v>
      </c>
      <c r="AH743">
        <v>523.11805616418803</v>
      </c>
      <c r="AI743">
        <v>50.204168660836402</v>
      </c>
      <c r="AJ743">
        <v>52.009556895355402</v>
      </c>
      <c r="AK743">
        <v>722</v>
      </c>
      <c r="AL743">
        <v>611.65235623735305</v>
      </c>
      <c r="AM743">
        <v>50.487746759899203</v>
      </c>
      <c r="AN743">
        <v>52.110468967920603</v>
      </c>
      <c r="AO743">
        <v>722</v>
      </c>
      <c r="AP743">
        <f t="shared" si="12"/>
        <v>553.7260346223045</v>
      </c>
      <c r="AQ743">
        <f t="shared" si="12"/>
        <v>50.267716161964294</v>
      </c>
      <c r="AR743">
        <f t="shared" si="12"/>
        <v>52.030606892323497</v>
      </c>
    </row>
    <row r="744" spans="1:44" x14ac:dyDescent="0.2">
      <c r="A744">
        <v>723</v>
      </c>
      <c r="B744">
        <v>592.17493420148105</v>
      </c>
      <c r="C744">
        <v>50</v>
      </c>
      <c r="D744">
        <v>52</v>
      </c>
      <c r="E744">
        <v>723</v>
      </c>
      <c r="F744">
        <v>539.18776955098997</v>
      </c>
      <c r="G744">
        <v>50</v>
      </c>
      <c r="H744">
        <v>52</v>
      </c>
      <c r="I744">
        <v>723</v>
      </c>
      <c r="J744">
        <v>580.38104982232699</v>
      </c>
      <c r="K744">
        <v>50</v>
      </c>
      <c r="L744">
        <v>52</v>
      </c>
      <c r="M744">
        <v>723</v>
      </c>
      <c r="N744">
        <v>543.90787936133495</v>
      </c>
      <c r="O744">
        <v>50</v>
      </c>
      <c r="P744">
        <v>52</v>
      </c>
      <c r="Q744">
        <v>723</v>
      </c>
      <c r="R744">
        <v>564.95972408244199</v>
      </c>
      <c r="S744">
        <v>50.012282797315301</v>
      </c>
      <c r="T744">
        <v>52</v>
      </c>
      <c r="U744">
        <v>723</v>
      </c>
      <c r="V744">
        <v>575.86471702433596</v>
      </c>
      <c r="W744">
        <v>50</v>
      </c>
      <c r="X744">
        <v>52</v>
      </c>
      <c r="Y744">
        <v>723</v>
      </c>
      <c r="Z744">
        <v>518.31764529552095</v>
      </c>
      <c r="AA744">
        <v>50</v>
      </c>
      <c r="AB744">
        <v>52</v>
      </c>
      <c r="AC744">
        <v>723</v>
      </c>
      <c r="AD744">
        <v>482.78693856496301</v>
      </c>
      <c r="AE744">
        <v>50</v>
      </c>
      <c r="AF744">
        <v>52</v>
      </c>
      <c r="AG744">
        <v>723</v>
      </c>
      <c r="AH744">
        <v>522.54914263160902</v>
      </c>
      <c r="AI744">
        <v>50</v>
      </c>
      <c r="AJ744">
        <v>52</v>
      </c>
      <c r="AK744">
        <v>723</v>
      </c>
      <c r="AL744">
        <v>610.99203336757296</v>
      </c>
      <c r="AM744">
        <v>50.035782402646802</v>
      </c>
      <c r="AN744">
        <v>52</v>
      </c>
      <c r="AO744">
        <v>723</v>
      </c>
      <c r="AP744">
        <f t="shared" si="12"/>
        <v>553.11218339025777</v>
      </c>
      <c r="AQ744">
        <f t="shared" si="12"/>
        <v>50.004806519996208</v>
      </c>
      <c r="AR744">
        <f t="shared" si="12"/>
        <v>52</v>
      </c>
    </row>
    <row r="745" spans="1:44" x14ac:dyDescent="0.2">
      <c r="A745">
        <v>724</v>
      </c>
      <c r="B745">
        <v>591.46634728665094</v>
      </c>
      <c r="C745">
        <v>50</v>
      </c>
      <c r="D745">
        <v>52</v>
      </c>
      <c r="E745">
        <v>724</v>
      </c>
      <c r="F745">
        <v>538.58478933981303</v>
      </c>
      <c r="G745">
        <v>50</v>
      </c>
      <c r="H745">
        <v>52</v>
      </c>
      <c r="I745">
        <v>724</v>
      </c>
      <c r="J745">
        <v>579.75081626827102</v>
      </c>
      <c r="K745">
        <v>50</v>
      </c>
      <c r="L745">
        <v>52</v>
      </c>
      <c r="M745">
        <v>724</v>
      </c>
      <c r="N745">
        <v>543.30489915015801</v>
      </c>
      <c r="O745">
        <v>50</v>
      </c>
      <c r="P745">
        <v>52</v>
      </c>
      <c r="Q745">
        <v>724</v>
      </c>
      <c r="R745">
        <v>564.343117199826</v>
      </c>
      <c r="S745">
        <v>50</v>
      </c>
      <c r="T745">
        <v>52</v>
      </c>
      <c r="U745">
        <v>724</v>
      </c>
      <c r="V745">
        <v>575.21744860146703</v>
      </c>
      <c r="W745">
        <v>50</v>
      </c>
      <c r="X745">
        <v>52</v>
      </c>
      <c r="Y745">
        <v>724</v>
      </c>
      <c r="Z745">
        <v>517.75213843080098</v>
      </c>
      <c r="AA745">
        <v>50</v>
      </c>
      <c r="AB745">
        <v>52</v>
      </c>
      <c r="AC745">
        <v>724</v>
      </c>
      <c r="AD745">
        <v>482.26013535525101</v>
      </c>
      <c r="AE745">
        <v>50</v>
      </c>
      <c r="AF745">
        <v>52</v>
      </c>
      <c r="AG745">
        <v>724</v>
      </c>
      <c r="AH745">
        <v>521.98022909903</v>
      </c>
      <c r="AI745">
        <v>50</v>
      </c>
      <c r="AJ745">
        <v>52</v>
      </c>
      <c r="AK745">
        <v>724</v>
      </c>
      <c r="AL745">
        <v>610.31700046296203</v>
      </c>
      <c r="AM745">
        <v>50</v>
      </c>
      <c r="AN745">
        <v>52</v>
      </c>
      <c r="AO745">
        <v>724</v>
      </c>
      <c r="AP745">
        <f t="shared" si="12"/>
        <v>552.49769211942305</v>
      </c>
      <c r="AQ745">
        <f t="shared" si="12"/>
        <v>50</v>
      </c>
      <c r="AR745">
        <f t="shared" si="12"/>
        <v>52</v>
      </c>
    </row>
    <row r="746" spans="1:44" x14ac:dyDescent="0.2">
      <c r="A746">
        <v>725</v>
      </c>
      <c r="B746">
        <v>590.75776037182197</v>
      </c>
      <c r="C746">
        <v>50</v>
      </c>
      <c r="D746">
        <v>52</v>
      </c>
      <c r="E746">
        <v>725</v>
      </c>
      <c r="F746">
        <v>537.98180912863597</v>
      </c>
      <c r="G746">
        <v>50</v>
      </c>
      <c r="H746">
        <v>52</v>
      </c>
      <c r="I746">
        <v>725</v>
      </c>
      <c r="J746">
        <v>579.12058271421597</v>
      </c>
      <c r="K746">
        <v>50</v>
      </c>
      <c r="L746">
        <v>52</v>
      </c>
      <c r="M746">
        <v>725</v>
      </c>
      <c r="N746">
        <v>542.70444727069196</v>
      </c>
      <c r="O746">
        <v>50</v>
      </c>
      <c r="P746">
        <v>52</v>
      </c>
      <c r="Q746">
        <v>725</v>
      </c>
      <c r="R746">
        <v>563.72651031721</v>
      </c>
      <c r="S746">
        <v>50</v>
      </c>
      <c r="T746">
        <v>52</v>
      </c>
      <c r="U746">
        <v>725</v>
      </c>
      <c r="V746">
        <v>574.57257560520202</v>
      </c>
      <c r="W746">
        <v>50</v>
      </c>
      <c r="X746">
        <v>52</v>
      </c>
      <c r="Y746">
        <v>725</v>
      </c>
      <c r="Z746">
        <v>517.187232933068</v>
      </c>
      <c r="AA746">
        <v>50</v>
      </c>
      <c r="AB746">
        <v>52</v>
      </c>
      <c r="AC746">
        <v>725</v>
      </c>
      <c r="AD746">
        <v>481.73550850484901</v>
      </c>
      <c r="AE746">
        <v>50</v>
      </c>
      <c r="AF746">
        <v>52</v>
      </c>
      <c r="AG746">
        <v>725</v>
      </c>
      <c r="AH746">
        <v>521.41131556645098</v>
      </c>
      <c r="AI746">
        <v>50</v>
      </c>
      <c r="AJ746">
        <v>52</v>
      </c>
      <c r="AK746">
        <v>725</v>
      </c>
      <c r="AL746">
        <v>609.64248022672996</v>
      </c>
      <c r="AM746">
        <v>50</v>
      </c>
      <c r="AN746">
        <v>52</v>
      </c>
      <c r="AO746">
        <v>725</v>
      </c>
      <c r="AP746">
        <f t="shared" si="12"/>
        <v>551.88402226388757</v>
      </c>
      <c r="AQ746">
        <f t="shared" si="12"/>
        <v>50</v>
      </c>
      <c r="AR746">
        <f t="shared" si="12"/>
        <v>52</v>
      </c>
    </row>
    <row r="747" spans="1:44" x14ac:dyDescent="0.2">
      <c r="A747">
        <v>726</v>
      </c>
      <c r="B747">
        <v>590.63854269257899</v>
      </c>
      <c r="C747">
        <v>52.9641924472594</v>
      </c>
      <c r="D747">
        <v>53.663939837508799</v>
      </c>
      <c r="E747">
        <v>726</v>
      </c>
      <c r="F747">
        <v>537.73125532658298</v>
      </c>
      <c r="G747">
        <v>51.3972295955707</v>
      </c>
      <c r="H747">
        <v>52.588259091900099</v>
      </c>
      <c r="I747">
        <v>726</v>
      </c>
      <c r="J747">
        <v>579.113415130215</v>
      </c>
      <c r="K747">
        <v>53.326482839469499</v>
      </c>
      <c r="L747">
        <v>53.787415102475201</v>
      </c>
      <c r="M747">
        <v>726</v>
      </c>
      <c r="N747">
        <v>542.59337903072503</v>
      </c>
      <c r="O747">
        <v>52.1491128143577</v>
      </c>
      <c r="P747">
        <v>52.984441096770503</v>
      </c>
      <c r="Q747">
        <v>726</v>
      </c>
      <c r="R747">
        <v>563.56130773928805</v>
      </c>
      <c r="S747">
        <v>51.921025982406299</v>
      </c>
      <c r="T747">
        <v>52.861782912576601</v>
      </c>
      <c r="U747">
        <v>726</v>
      </c>
      <c r="V747">
        <v>574.54063601774999</v>
      </c>
      <c r="W747">
        <v>52.8850052545517</v>
      </c>
      <c r="X747">
        <v>53.479468433491903</v>
      </c>
      <c r="Y747">
        <v>726</v>
      </c>
      <c r="Z747">
        <v>517.04004405409501</v>
      </c>
      <c r="AA747">
        <v>51.739924768021098</v>
      </c>
      <c r="AB747">
        <v>52.786663439954602</v>
      </c>
      <c r="AC747">
        <v>726</v>
      </c>
      <c r="AD747">
        <v>481.41575427198302</v>
      </c>
      <c r="AE747">
        <v>50.807719230808203</v>
      </c>
      <c r="AF747">
        <v>52.332197409993803</v>
      </c>
      <c r="AG747">
        <v>726</v>
      </c>
      <c r="AH747">
        <v>521.20301189587894</v>
      </c>
      <c r="AI747">
        <v>51.444771054645301</v>
      </c>
      <c r="AJ747">
        <v>52.625373689908997</v>
      </c>
      <c r="AK747">
        <v>726</v>
      </c>
      <c r="AL747">
        <v>609.63130655704697</v>
      </c>
      <c r="AM747">
        <v>53.3090395209272</v>
      </c>
      <c r="AN747">
        <v>53.7825997746627</v>
      </c>
      <c r="AO747">
        <v>726</v>
      </c>
      <c r="AP747">
        <f t="shared" si="12"/>
        <v>551.74686527161441</v>
      </c>
      <c r="AQ747">
        <f t="shared" si="12"/>
        <v>52.194450350801709</v>
      </c>
      <c r="AR747">
        <f t="shared" si="12"/>
        <v>53.089214078924314</v>
      </c>
    </row>
    <row r="748" spans="1:44" x14ac:dyDescent="0.2">
      <c r="A748">
        <v>727</v>
      </c>
      <c r="B748">
        <v>590.14774439522898</v>
      </c>
      <c r="C748">
        <v>50.536543014385501</v>
      </c>
      <c r="D748">
        <v>52.083237979167897</v>
      </c>
      <c r="E748">
        <v>727</v>
      </c>
      <c r="F748">
        <v>537.15201975468506</v>
      </c>
      <c r="G748">
        <v>50.039486402830001</v>
      </c>
      <c r="H748">
        <v>52.001044141056497</v>
      </c>
      <c r="I748">
        <v>727</v>
      </c>
      <c r="J748">
        <v>578.68634877018701</v>
      </c>
      <c r="K748">
        <v>50.604305258864102</v>
      </c>
      <c r="L748">
        <v>52.112410781561501</v>
      </c>
      <c r="M748">
        <v>727</v>
      </c>
      <c r="N748">
        <v>542.01465165102502</v>
      </c>
      <c r="O748">
        <v>50.058774127135599</v>
      </c>
      <c r="P748">
        <v>52</v>
      </c>
      <c r="Q748">
        <v>727</v>
      </c>
      <c r="R748">
        <v>562.97744480888002</v>
      </c>
      <c r="S748">
        <v>50.082183081996199</v>
      </c>
      <c r="T748">
        <v>52</v>
      </c>
      <c r="U748">
        <v>727</v>
      </c>
      <c r="V748">
        <v>574.000427503276</v>
      </c>
      <c r="W748">
        <v>50.2499039047377</v>
      </c>
      <c r="X748">
        <v>52.009465663434</v>
      </c>
      <c r="Y748">
        <v>727</v>
      </c>
      <c r="Z748">
        <v>516.52601032073198</v>
      </c>
      <c r="AA748">
        <v>50.109305478756099</v>
      </c>
      <c r="AB748">
        <v>52.002326331267902</v>
      </c>
      <c r="AC748">
        <v>727</v>
      </c>
      <c r="AD748">
        <v>480.88975304559398</v>
      </c>
      <c r="AE748">
        <v>50.000864095949503</v>
      </c>
      <c r="AF748">
        <v>52</v>
      </c>
      <c r="AG748">
        <v>727</v>
      </c>
      <c r="AH748">
        <v>520.66049108919901</v>
      </c>
      <c r="AI748">
        <v>50.057497113883201</v>
      </c>
      <c r="AJ748">
        <v>52</v>
      </c>
      <c r="AK748">
        <v>727</v>
      </c>
      <c r="AL748">
        <v>609.16926867933705</v>
      </c>
      <c r="AM748">
        <v>50.531309583271202</v>
      </c>
      <c r="AN748">
        <v>52.070927469844698</v>
      </c>
      <c r="AO748">
        <v>727</v>
      </c>
      <c r="AP748">
        <f t="shared" si="12"/>
        <v>551.22241600181439</v>
      </c>
      <c r="AQ748">
        <f t="shared" si="12"/>
        <v>50.227017206180911</v>
      </c>
      <c r="AR748">
        <f t="shared" si="12"/>
        <v>52.027941236633254</v>
      </c>
    </row>
    <row r="749" spans="1:44" x14ac:dyDescent="0.2">
      <c r="A749">
        <v>728</v>
      </c>
      <c r="B749">
        <v>589.44448920812499</v>
      </c>
      <c r="C749">
        <v>50.003877248463802</v>
      </c>
      <c r="D749">
        <v>52</v>
      </c>
      <c r="E749">
        <v>728</v>
      </c>
      <c r="F749">
        <v>536.56266621494797</v>
      </c>
      <c r="G749">
        <v>50</v>
      </c>
      <c r="H749">
        <v>52</v>
      </c>
      <c r="I749">
        <v>728</v>
      </c>
      <c r="J749">
        <v>578.06294977016296</v>
      </c>
      <c r="K749">
        <v>50.018560993414503</v>
      </c>
      <c r="L749">
        <v>52</v>
      </c>
      <c r="M749">
        <v>728</v>
      </c>
      <c r="N749">
        <v>541.41848477556698</v>
      </c>
      <c r="O749">
        <v>50</v>
      </c>
      <c r="P749">
        <v>52</v>
      </c>
      <c r="Q749">
        <v>728</v>
      </c>
      <c r="R749">
        <v>562.360837926263</v>
      </c>
      <c r="S749">
        <v>50</v>
      </c>
      <c r="T749">
        <v>52</v>
      </c>
      <c r="U749">
        <v>728</v>
      </c>
      <c r="V749">
        <v>573.35656727778201</v>
      </c>
      <c r="W749">
        <v>50</v>
      </c>
      <c r="X749">
        <v>52</v>
      </c>
      <c r="Y749">
        <v>728</v>
      </c>
      <c r="Z749">
        <v>515.96391012387198</v>
      </c>
      <c r="AA749">
        <v>50</v>
      </c>
      <c r="AB749">
        <v>52</v>
      </c>
      <c r="AC749">
        <v>728</v>
      </c>
      <c r="AD749">
        <v>480.36512619519198</v>
      </c>
      <c r="AE749">
        <v>50</v>
      </c>
      <c r="AF749">
        <v>52</v>
      </c>
      <c r="AG749">
        <v>728</v>
      </c>
      <c r="AH749">
        <v>520.09157755662</v>
      </c>
      <c r="AI749">
        <v>50</v>
      </c>
      <c r="AJ749">
        <v>52</v>
      </c>
      <c r="AK749">
        <v>728</v>
      </c>
      <c r="AL749">
        <v>608.49580244845401</v>
      </c>
      <c r="AM749">
        <v>50.000792440001703</v>
      </c>
      <c r="AN749">
        <v>52</v>
      </c>
      <c r="AO749">
        <v>728</v>
      </c>
      <c r="AP749">
        <f t="shared" si="12"/>
        <v>550.61224114969855</v>
      </c>
      <c r="AQ749">
        <f t="shared" si="12"/>
        <v>50.002323068187998</v>
      </c>
      <c r="AR749">
        <f t="shared" si="12"/>
        <v>52</v>
      </c>
    </row>
    <row r="750" spans="1:44" x14ac:dyDescent="0.2">
      <c r="A750">
        <v>729</v>
      </c>
      <c r="B750">
        <v>588.74020264117598</v>
      </c>
      <c r="C750">
        <v>50</v>
      </c>
      <c r="D750">
        <v>52</v>
      </c>
      <c r="E750">
        <v>729</v>
      </c>
      <c r="F750">
        <v>535.97331267520997</v>
      </c>
      <c r="G750">
        <v>50</v>
      </c>
      <c r="H750">
        <v>52</v>
      </c>
      <c r="I750">
        <v>729</v>
      </c>
      <c r="J750">
        <v>577.43533828655097</v>
      </c>
      <c r="K750">
        <v>50</v>
      </c>
      <c r="L750">
        <v>52</v>
      </c>
      <c r="M750">
        <v>729</v>
      </c>
      <c r="N750">
        <v>540.82231790010997</v>
      </c>
      <c r="O750">
        <v>50</v>
      </c>
      <c r="P750">
        <v>52</v>
      </c>
      <c r="Q750">
        <v>729</v>
      </c>
      <c r="R750">
        <v>561.74423104364803</v>
      </c>
      <c r="S750">
        <v>50</v>
      </c>
      <c r="T750">
        <v>52</v>
      </c>
      <c r="U750">
        <v>729</v>
      </c>
      <c r="V750">
        <v>572.71270705228801</v>
      </c>
      <c r="W750">
        <v>50</v>
      </c>
      <c r="X750">
        <v>52</v>
      </c>
      <c r="Y750">
        <v>729</v>
      </c>
      <c r="Z750">
        <v>515.40180992701198</v>
      </c>
      <c r="AA750">
        <v>50</v>
      </c>
      <c r="AB750">
        <v>52</v>
      </c>
      <c r="AC750">
        <v>729</v>
      </c>
      <c r="AD750">
        <v>479.84049934478901</v>
      </c>
      <c r="AE750">
        <v>50</v>
      </c>
      <c r="AF750">
        <v>52</v>
      </c>
      <c r="AG750">
        <v>729</v>
      </c>
      <c r="AH750">
        <v>519.52266402404098</v>
      </c>
      <c r="AI750">
        <v>50</v>
      </c>
      <c r="AJ750">
        <v>52</v>
      </c>
      <c r="AK750">
        <v>729</v>
      </c>
      <c r="AL750">
        <v>607.82468888008202</v>
      </c>
      <c r="AM750">
        <v>50</v>
      </c>
      <c r="AN750">
        <v>52</v>
      </c>
      <c r="AO750">
        <v>729</v>
      </c>
      <c r="AP750">
        <f t="shared" si="12"/>
        <v>550.00177717749079</v>
      </c>
      <c r="AQ750">
        <f t="shared" si="12"/>
        <v>50</v>
      </c>
      <c r="AR750">
        <f t="shared" si="12"/>
        <v>52</v>
      </c>
    </row>
    <row r="751" spans="1:44" x14ac:dyDescent="0.2">
      <c r="A751">
        <v>730</v>
      </c>
      <c r="B751">
        <v>588.03842906206603</v>
      </c>
      <c r="C751">
        <v>50</v>
      </c>
      <c r="D751">
        <v>52</v>
      </c>
      <c r="E751">
        <v>730</v>
      </c>
      <c r="F751">
        <v>535.38395913547197</v>
      </c>
      <c r="G751">
        <v>50</v>
      </c>
      <c r="H751">
        <v>52</v>
      </c>
      <c r="I751">
        <v>730</v>
      </c>
      <c r="J751">
        <v>576.808511400356</v>
      </c>
      <c r="K751">
        <v>50</v>
      </c>
      <c r="L751">
        <v>52</v>
      </c>
      <c r="M751">
        <v>730</v>
      </c>
      <c r="N751">
        <v>540.22615102465295</v>
      </c>
      <c r="O751">
        <v>50</v>
      </c>
      <c r="P751">
        <v>52</v>
      </c>
      <c r="Q751">
        <v>730</v>
      </c>
      <c r="R751">
        <v>561.12762416103203</v>
      </c>
      <c r="S751">
        <v>50</v>
      </c>
      <c r="T751">
        <v>52</v>
      </c>
      <c r="U751">
        <v>730</v>
      </c>
      <c r="V751">
        <v>572.06884682679402</v>
      </c>
      <c r="W751">
        <v>50</v>
      </c>
      <c r="X751">
        <v>52</v>
      </c>
      <c r="Y751">
        <v>730</v>
      </c>
      <c r="Z751">
        <v>514.83970973015198</v>
      </c>
      <c r="AA751">
        <v>50</v>
      </c>
      <c r="AB751">
        <v>52</v>
      </c>
      <c r="AC751">
        <v>730</v>
      </c>
      <c r="AD751">
        <v>479.31587249438701</v>
      </c>
      <c r="AE751">
        <v>50</v>
      </c>
      <c r="AF751">
        <v>52</v>
      </c>
      <c r="AG751">
        <v>730</v>
      </c>
      <c r="AH751">
        <v>518.95375049146105</v>
      </c>
      <c r="AI751">
        <v>50</v>
      </c>
      <c r="AJ751">
        <v>52</v>
      </c>
      <c r="AK751">
        <v>730</v>
      </c>
      <c r="AL751">
        <v>607.15357531171003</v>
      </c>
      <c r="AM751">
        <v>50</v>
      </c>
      <c r="AN751">
        <v>52</v>
      </c>
      <c r="AO751">
        <v>730</v>
      </c>
      <c r="AP751">
        <f t="shared" si="12"/>
        <v>549.39164296380818</v>
      </c>
      <c r="AQ751">
        <f t="shared" si="12"/>
        <v>50</v>
      </c>
      <c r="AR751">
        <f t="shared" si="12"/>
        <v>52</v>
      </c>
    </row>
    <row r="752" spans="1:44" x14ac:dyDescent="0.2">
      <c r="A752">
        <v>731</v>
      </c>
      <c r="B752">
        <v>587.98167405412698</v>
      </c>
      <c r="C752">
        <v>53.1548989389849</v>
      </c>
      <c r="D752">
        <v>53.7010449264816</v>
      </c>
      <c r="E752">
        <v>731</v>
      </c>
      <c r="F752">
        <v>535.20910214097398</v>
      </c>
      <c r="G752">
        <v>51.838666916715198</v>
      </c>
      <c r="H752">
        <v>52.862117070150802</v>
      </c>
      <c r="I752">
        <v>731</v>
      </c>
      <c r="J752">
        <v>576.64368910232997</v>
      </c>
      <c r="K752">
        <v>52.301326683814501</v>
      </c>
      <c r="L752">
        <v>53.180849949440301</v>
      </c>
      <c r="M752">
        <v>731</v>
      </c>
      <c r="N752">
        <v>540.06220494876402</v>
      </c>
      <c r="O752">
        <v>52.025652206225601</v>
      </c>
      <c r="P752">
        <v>53.011024742334399</v>
      </c>
      <c r="Q752">
        <v>731</v>
      </c>
      <c r="R752">
        <v>561.037580686399</v>
      </c>
      <c r="S752">
        <v>52.4812058006668</v>
      </c>
      <c r="T752">
        <v>53.267413299054603</v>
      </c>
      <c r="U752">
        <v>731</v>
      </c>
      <c r="V752">
        <v>571.97459853512999</v>
      </c>
      <c r="W752">
        <v>52.6913393183222</v>
      </c>
      <c r="X752">
        <v>53.421256609067797</v>
      </c>
      <c r="Y752">
        <v>731</v>
      </c>
      <c r="Z752">
        <v>514.608617414577</v>
      </c>
      <c r="AA752">
        <v>51.487236674210799</v>
      </c>
      <c r="AB752">
        <v>52.701274333990099</v>
      </c>
      <c r="AC752">
        <v>731</v>
      </c>
      <c r="AD752">
        <v>479.02574170086302</v>
      </c>
      <c r="AE752">
        <v>50.811812937796901</v>
      </c>
      <c r="AF752">
        <v>52.274883895444098</v>
      </c>
      <c r="AG752">
        <v>731</v>
      </c>
      <c r="AH752">
        <v>518.82528600630701</v>
      </c>
      <c r="AI752">
        <v>52.143870236207299</v>
      </c>
      <c r="AJ752">
        <v>53.092372878565897</v>
      </c>
      <c r="AK752">
        <v>731</v>
      </c>
      <c r="AL752">
        <v>607.11744952593995</v>
      </c>
      <c r="AM752">
        <v>53.0847600460012</v>
      </c>
      <c r="AN752">
        <v>53.592147323101202</v>
      </c>
      <c r="AO752">
        <v>731</v>
      </c>
      <c r="AP752">
        <f t="shared" si="12"/>
        <v>549.24859441154115</v>
      </c>
      <c r="AQ752">
        <f t="shared" si="12"/>
        <v>52.202076975894542</v>
      </c>
      <c r="AR752">
        <f t="shared" si="12"/>
        <v>53.110438502763088</v>
      </c>
    </row>
    <row r="753" spans="1:44" x14ac:dyDescent="0.2">
      <c r="A753">
        <v>732</v>
      </c>
      <c r="B753">
        <v>587.49049456677199</v>
      </c>
      <c r="C753">
        <v>50.492999089151702</v>
      </c>
      <c r="D753">
        <v>52.048287582363898</v>
      </c>
      <c r="E753">
        <v>732</v>
      </c>
      <c r="F753">
        <v>534.67924320146597</v>
      </c>
      <c r="G753">
        <v>50.141576123590497</v>
      </c>
      <c r="H753">
        <v>52.0077390421405</v>
      </c>
      <c r="I753">
        <v>732</v>
      </c>
      <c r="J753">
        <v>576.12587137081903</v>
      </c>
      <c r="K753">
        <v>50.370137021805697</v>
      </c>
      <c r="L753">
        <v>52.105610926541701</v>
      </c>
      <c r="M753">
        <v>732</v>
      </c>
      <c r="N753">
        <v>539.54493674046796</v>
      </c>
      <c r="O753">
        <v>50.19290431652</v>
      </c>
      <c r="P753">
        <v>52.0183449864777</v>
      </c>
      <c r="Q753">
        <v>732</v>
      </c>
      <c r="R753">
        <v>560.51683557468596</v>
      </c>
      <c r="S753">
        <v>50.225602536545701</v>
      </c>
      <c r="T753">
        <v>52.0152683214748</v>
      </c>
      <c r="U753">
        <v>732</v>
      </c>
      <c r="V753">
        <v>571.47853056091901</v>
      </c>
      <c r="W753">
        <v>50.416848947908797</v>
      </c>
      <c r="X753">
        <v>52.085160296625702</v>
      </c>
      <c r="Y753">
        <v>732</v>
      </c>
      <c r="Z753">
        <v>514.09687125630296</v>
      </c>
      <c r="AA753">
        <v>50.119663598354897</v>
      </c>
      <c r="AB753">
        <v>52.007387307301101</v>
      </c>
      <c r="AC753">
        <v>732</v>
      </c>
      <c r="AD753">
        <v>478.510936494541</v>
      </c>
      <c r="AE753">
        <v>50.022031634701399</v>
      </c>
      <c r="AF753">
        <v>52</v>
      </c>
      <c r="AG753">
        <v>732</v>
      </c>
      <c r="AH753">
        <v>518.37416958782603</v>
      </c>
      <c r="AI753">
        <v>50.274061755057701</v>
      </c>
      <c r="AJ753">
        <v>52.0117383904417</v>
      </c>
      <c r="AK753">
        <v>732</v>
      </c>
      <c r="AL753">
        <v>606.59801171496099</v>
      </c>
      <c r="AM753">
        <v>50.440502846479603</v>
      </c>
      <c r="AN753">
        <v>52.091487163876302</v>
      </c>
      <c r="AO753">
        <v>732</v>
      </c>
      <c r="AP753">
        <f t="shared" si="12"/>
        <v>548.74159010687606</v>
      </c>
      <c r="AQ753">
        <f t="shared" si="12"/>
        <v>50.269632787011602</v>
      </c>
      <c r="AR753">
        <f t="shared" si="12"/>
        <v>52.039102401724335</v>
      </c>
    </row>
    <row r="754" spans="1:44" x14ac:dyDescent="0.2">
      <c r="A754">
        <v>733</v>
      </c>
      <c r="B754">
        <v>586.79256700255496</v>
      </c>
      <c r="C754">
        <v>50.000877332832403</v>
      </c>
      <c r="D754">
        <v>52</v>
      </c>
      <c r="E754">
        <v>733</v>
      </c>
      <c r="F754">
        <v>534.08988966172899</v>
      </c>
      <c r="G754">
        <v>50</v>
      </c>
      <c r="H754">
        <v>52</v>
      </c>
      <c r="I754">
        <v>733</v>
      </c>
      <c r="J754">
        <v>575.50567114542002</v>
      </c>
      <c r="K754">
        <v>50.029609377398003</v>
      </c>
      <c r="L754">
        <v>52</v>
      </c>
      <c r="M754">
        <v>733</v>
      </c>
      <c r="N754">
        <v>538.94876986501095</v>
      </c>
      <c r="O754">
        <v>50</v>
      </c>
      <c r="P754">
        <v>52</v>
      </c>
      <c r="Q754">
        <v>733</v>
      </c>
      <c r="R754">
        <v>559.90363535993004</v>
      </c>
      <c r="S754">
        <v>50</v>
      </c>
      <c r="T754">
        <v>52</v>
      </c>
      <c r="U754">
        <v>733</v>
      </c>
      <c r="V754">
        <v>570.84079454468895</v>
      </c>
      <c r="W754">
        <v>50.014044808754001</v>
      </c>
      <c r="X754">
        <v>52</v>
      </c>
      <c r="Y754">
        <v>733</v>
      </c>
      <c r="Z754">
        <v>513.53477105944296</v>
      </c>
      <c r="AA754">
        <v>50</v>
      </c>
      <c r="AB754">
        <v>52</v>
      </c>
      <c r="AC754">
        <v>733</v>
      </c>
      <c r="AD754">
        <v>477.986309644139</v>
      </c>
      <c r="AE754">
        <v>50</v>
      </c>
      <c r="AF754">
        <v>52</v>
      </c>
      <c r="AG754">
        <v>733</v>
      </c>
      <c r="AH754">
        <v>517.80525605524599</v>
      </c>
      <c r="AI754">
        <v>50</v>
      </c>
      <c r="AJ754">
        <v>52</v>
      </c>
      <c r="AK754">
        <v>733</v>
      </c>
      <c r="AL754">
        <v>605.93953881295295</v>
      </c>
      <c r="AM754">
        <v>50.023553559772601</v>
      </c>
      <c r="AN754">
        <v>52</v>
      </c>
      <c r="AO754">
        <v>733</v>
      </c>
      <c r="AP754">
        <f t="shared" si="12"/>
        <v>548.13472031511151</v>
      </c>
      <c r="AQ754">
        <f t="shared" si="12"/>
        <v>50.006808507875704</v>
      </c>
      <c r="AR754">
        <f t="shared" si="12"/>
        <v>52</v>
      </c>
    </row>
    <row r="755" spans="1:44" x14ac:dyDescent="0.2">
      <c r="A755">
        <v>734</v>
      </c>
      <c r="B755">
        <v>586.09572086875801</v>
      </c>
      <c r="C755">
        <v>50</v>
      </c>
      <c r="D755">
        <v>52</v>
      </c>
      <c r="E755">
        <v>734</v>
      </c>
      <c r="F755">
        <v>533.50053612199099</v>
      </c>
      <c r="G755">
        <v>50</v>
      </c>
      <c r="H755">
        <v>52</v>
      </c>
      <c r="I755">
        <v>734</v>
      </c>
      <c r="J755">
        <v>574.87282505139206</v>
      </c>
      <c r="K755">
        <v>50</v>
      </c>
      <c r="L755">
        <v>52</v>
      </c>
      <c r="M755">
        <v>734</v>
      </c>
      <c r="N755">
        <v>538.35500324357395</v>
      </c>
      <c r="O755">
        <v>50</v>
      </c>
      <c r="P755">
        <v>52</v>
      </c>
      <c r="Q755">
        <v>734</v>
      </c>
      <c r="R755">
        <v>559.29043514517298</v>
      </c>
      <c r="S755">
        <v>50</v>
      </c>
      <c r="T755">
        <v>52</v>
      </c>
      <c r="U755">
        <v>734</v>
      </c>
      <c r="V755">
        <v>570.19693431919495</v>
      </c>
      <c r="W755">
        <v>50</v>
      </c>
      <c r="X755">
        <v>52</v>
      </c>
      <c r="Y755">
        <v>734</v>
      </c>
      <c r="Z755">
        <v>512.97267086258296</v>
      </c>
      <c r="AA755">
        <v>50</v>
      </c>
      <c r="AB755">
        <v>52</v>
      </c>
      <c r="AC755">
        <v>734</v>
      </c>
      <c r="AD755">
        <v>477.46168279373597</v>
      </c>
      <c r="AE755">
        <v>50</v>
      </c>
      <c r="AF755">
        <v>52</v>
      </c>
      <c r="AG755">
        <v>734</v>
      </c>
      <c r="AH755">
        <v>517.23634252266697</v>
      </c>
      <c r="AI755">
        <v>50</v>
      </c>
      <c r="AJ755">
        <v>52</v>
      </c>
      <c r="AK755">
        <v>734</v>
      </c>
      <c r="AL755">
        <v>605.27183191244103</v>
      </c>
      <c r="AM755">
        <v>50</v>
      </c>
      <c r="AN755">
        <v>52</v>
      </c>
      <c r="AO755">
        <v>734</v>
      </c>
      <c r="AP755">
        <f t="shared" si="12"/>
        <v>547.52539828415104</v>
      </c>
      <c r="AQ755">
        <f t="shared" si="12"/>
        <v>50</v>
      </c>
      <c r="AR755">
        <f t="shared" si="12"/>
        <v>52</v>
      </c>
    </row>
    <row r="756" spans="1:44" x14ac:dyDescent="0.2">
      <c r="A756">
        <v>735</v>
      </c>
      <c r="B756">
        <v>585.40076062536798</v>
      </c>
      <c r="C756">
        <v>50</v>
      </c>
      <c r="D756">
        <v>52</v>
      </c>
      <c r="E756">
        <v>735</v>
      </c>
      <c r="F756">
        <v>532.91118258225299</v>
      </c>
      <c r="G756">
        <v>50</v>
      </c>
      <c r="H756">
        <v>52</v>
      </c>
      <c r="I756">
        <v>735</v>
      </c>
      <c r="J756">
        <v>574.24778813956004</v>
      </c>
      <c r="K756">
        <v>50</v>
      </c>
      <c r="L756">
        <v>52</v>
      </c>
      <c r="M756">
        <v>735</v>
      </c>
      <c r="N756">
        <v>537.769056371695</v>
      </c>
      <c r="O756">
        <v>50</v>
      </c>
      <c r="P756">
        <v>52</v>
      </c>
      <c r="Q756">
        <v>735</v>
      </c>
      <c r="R756">
        <v>558.67723493041797</v>
      </c>
      <c r="S756">
        <v>50</v>
      </c>
      <c r="T756">
        <v>52</v>
      </c>
      <c r="U756">
        <v>735</v>
      </c>
      <c r="V756">
        <v>569.55307409370096</v>
      </c>
      <c r="W756">
        <v>50</v>
      </c>
      <c r="X756">
        <v>52</v>
      </c>
      <c r="Y756">
        <v>735</v>
      </c>
      <c r="Z756">
        <v>512.41057066572296</v>
      </c>
      <c r="AA756">
        <v>50</v>
      </c>
      <c r="AB756">
        <v>52</v>
      </c>
      <c r="AC756">
        <v>735</v>
      </c>
      <c r="AD756">
        <v>476.93705594333397</v>
      </c>
      <c r="AE756">
        <v>50</v>
      </c>
      <c r="AF756">
        <v>52</v>
      </c>
      <c r="AG756">
        <v>735</v>
      </c>
      <c r="AH756">
        <v>516.670044978953</v>
      </c>
      <c r="AI756">
        <v>50</v>
      </c>
      <c r="AJ756">
        <v>52</v>
      </c>
      <c r="AK756">
        <v>735</v>
      </c>
      <c r="AL756">
        <v>604.604125011929</v>
      </c>
      <c r="AM756">
        <v>50</v>
      </c>
      <c r="AN756">
        <v>52</v>
      </c>
      <c r="AO756">
        <v>735</v>
      </c>
      <c r="AP756">
        <f t="shared" si="12"/>
        <v>546.91808933429343</v>
      </c>
      <c r="AQ756">
        <f t="shared" si="12"/>
        <v>50</v>
      </c>
      <c r="AR756">
        <f t="shared" si="12"/>
        <v>52</v>
      </c>
    </row>
    <row r="757" spans="1:44" x14ac:dyDescent="0.2">
      <c r="A757">
        <v>736</v>
      </c>
      <c r="B757">
        <v>585.38511227717504</v>
      </c>
      <c r="C757">
        <v>53.583798831729403</v>
      </c>
      <c r="D757">
        <v>54.025120236659298</v>
      </c>
      <c r="E757">
        <v>736</v>
      </c>
      <c r="F757">
        <v>532.65014338532001</v>
      </c>
      <c r="G757">
        <v>51.265480459362301</v>
      </c>
      <c r="H757">
        <v>52.518802393700199</v>
      </c>
      <c r="I757">
        <v>736</v>
      </c>
      <c r="J757">
        <v>574.11227670801895</v>
      </c>
      <c r="K757">
        <v>52.4933174657507</v>
      </c>
      <c r="L757">
        <v>53.310222295686501</v>
      </c>
      <c r="M757">
        <v>736</v>
      </c>
      <c r="N757">
        <v>537.59307930549801</v>
      </c>
      <c r="O757">
        <v>51.785811260708499</v>
      </c>
      <c r="P757">
        <v>52.812789879459402</v>
      </c>
      <c r="Q757">
        <v>736</v>
      </c>
      <c r="R757">
        <v>558.56731594389805</v>
      </c>
      <c r="S757">
        <v>52.304849827105002</v>
      </c>
      <c r="T757">
        <v>53.114240371101097</v>
      </c>
      <c r="U757">
        <v>736</v>
      </c>
      <c r="V757">
        <v>569.38153772412898</v>
      </c>
      <c r="W757">
        <v>52.089333657462298</v>
      </c>
      <c r="X757">
        <v>53.008373731223301</v>
      </c>
      <c r="Y757">
        <v>736</v>
      </c>
      <c r="Z757">
        <v>512.17416068637601</v>
      </c>
      <c r="AA757">
        <v>51.431235703862598</v>
      </c>
      <c r="AB757">
        <v>52.6869369946794</v>
      </c>
      <c r="AC757">
        <v>736</v>
      </c>
      <c r="AD757">
        <v>476.707867362282</v>
      </c>
      <c r="AE757">
        <v>51.151540512408602</v>
      </c>
      <c r="AF757">
        <v>52.437172405541901</v>
      </c>
      <c r="AG757">
        <v>736</v>
      </c>
      <c r="AH757">
        <v>516.53984225565705</v>
      </c>
      <c r="AI757">
        <v>51.968872319651901</v>
      </c>
      <c r="AJ757">
        <v>52.936953579894002</v>
      </c>
      <c r="AK757">
        <v>736</v>
      </c>
      <c r="AL757">
        <v>604.56764754622805</v>
      </c>
      <c r="AM757">
        <v>53.055875033603002</v>
      </c>
      <c r="AN757">
        <v>53.634089199205903</v>
      </c>
      <c r="AO757">
        <v>736</v>
      </c>
      <c r="AP757">
        <f t="shared" si="12"/>
        <v>546.76789831945825</v>
      </c>
      <c r="AQ757">
        <f t="shared" si="12"/>
        <v>52.113011507164423</v>
      </c>
      <c r="AR757">
        <f t="shared" si="12"/>
        <v>53.048470108715108</v>
      </c>
    </row>
    <row r="758" spans="1:44" x14ac:dyDescent="0.2">
      <c r="A758">
        <v>737</v>
      </c>
      <c r="B758">
        <v>584.96538203672696</v>
      </c>
      <c r="C758">
        <v>50.758814909641202</v>
      </c>
      <c r="D758">
        <v>52.152561618244</v>
      </c>
      <c r="E758">
        <v>737</v>
      </c>
      <c r="F758">
        <v>532.06089557014104</v>
      </c>
      <c r="G758">
        <v>50.005163118725299</v>
      </c>
      <c r="H758">
        <v>52</v>
      </c>
      <c r="I758">
        <v>737</v>
      </c>
      <c r="J758">
        <v>573.63902701383495</v>
      </c>
      <c r="K758">
        <v>50.434727536480302</v>
      </c>
      <c r="L758">
        <v>52.084995520663803</v>
      </c>
      <c r="M758">
        <v>737</v>
      </c>
      <c r="N758">
        <v>537.02397925285095</v>
      </c>
      <c r="O758">
        <v>50.0431006483023</v>
      </c>
      <c r="P758">
        <v>52</v>
      </c>
      <c r="Q758">
        <v>737</v>
      </c>
      <c r="R758">
        <v>558.05438273477398</v>
      </c>
      <c r="S758">
        <v>50.2389124037201</v>
      </c>
      <c r="T758">
        <v>52.021377263655097</v>
      </c>
      <c r="U758">
        <v>737</v>
      </c>
      <c r="V758">
        <v>568.81063429070002</v>
      </c>
      <c r="W758">
        <v>50.1818437175817</v>
      </c>
      <c r="X758">
        <v>52.019260924940298</v>
      </c>
      <c r="Y758">
        <v>737</v>
      </c>
      <c r="Z758">
        <v>511.65919025583202</v>
      </c>
      <c r="AA758">
        <v>50.111357770520002</v>
      </c>
      <c r="AB758">
        <v>52.003345114772301</v>
      </c>
      <c r="AC758">
        <v>737</v>
      </c>
      <c r="AD758">
        <v>476.189769557717</v>
      </c>
      <c r="AE758">
        <v>50.005636866117499</v>
      </c>
      <c r="AF758">
        <v>52</v>
      </c>
      <c r="AG758">
        <v>737</v>
      </c>
      <c r="AH758">
        <v>516.00251502320998</v>
      </c>
      <c r="AI758">
        <v>50.065046685211698</v>
      </c>
      <c r="AJ758">
        <v>52</v>
      </c>
      <c r="AK758">
        <v>737</v>
      </c>
      <c r="AL758">
        <v>604.08472993430996</v>
      </c>
      <c r="AM758">
        <v>50.461985009594201</v>
      </c>
      <c r="AN758">
        <v>52.061813260278399</v>
      </c>
      <c r="AO758">
        <v>737</v>
      </c>
      <c r="AP758">
        <f t="shared" si="12"/>
        <v>546.24905056700959</v>
      </c>
      <c r="AQ758">
        <f t="shared" si="12"/>
        <v>50.23065886658943</v>
      </c>
      <c r="AR758">
        <f t="shared" si="12"/>
        <v>52.034335370255384</v>
      </c>
    </row>
    <row r="759" spans="1:44" x14ac:dyDescent="0.2">
      <c r="A759">
        <v>738</v>
      </c>
      <c r="B759">
        <v>584.27743055689598</v>
      </c>
      <c r="C759">
        <v>50.021408486793902</v>
      </c>
      <c r="D759">
        <v>52</v>
      </c>
      <c r="E759">
        <v>738</v>
      </c>
      <c r="F759">
        <v>531.47154203040304</v>
      </c>
      <c r="G759">
        <v>50</v>
      </c>
      <c r="H759">
        <v>52</v>
      </c>
      <c r="I759">
        <v>738</v>
      </c>
      <c r="J759">
        <v>573.01748752411402</v>
      </c>
      <c r="K759">
        <v>50.008336786422099</v>
      </c>
      <c r="L759">
        <v>52</v>
      </c>
      <c r="M759">
        <v>738</v>
      </c>
      <c r="N759">
        <v>536.43803238097405</v>
      </c>
      <c r="O759">
        <v>50</v>
      </c>
      <c r="P759">
        <v>52</v>
      </c>
      <c r="Q759">
        <v>738</v>
      </c>
      <c r="R759">
        <v>557.444589187877</v>
      </c>
      <c r="S759">
        <v>50</v>
      </c>
      <c r="T759">
        <v>52</v>
      </c>
      <c r="U759">
        <v>738</v>
      </c>
      <c r="V759">
        <v>568.17018073306599</v>
      </c>
      <c r="W759">
        <v>50</v>
      </c>
      <c r="X759">
        <v>52</v>
      </c>
      <c r="Y759">
        <v>738</v>
      </c>
      <c r="Z759">
        <v>511.09709005897201</v>
      </c>
      <c r="AA759">
        <v>50</v>
      </c>
      <c r="AB759">
        <v>52</v>
      </c>
      <c r="AC759">
        <v>738</v>
      </c>
      <c r="AD759">
        <v>475.67195604303498</v>
      </c>
      <c r="AE759">
        <v>50</v>
      </c>
      <c r="AF759">
        <v>52</v>
      </c>
      <c r="AG759">
        <v>738</v>
      </c>
      <c r="AH759">
        <v>515.44368311856101</v>
      </c>
      <c r="AI759">
        <v>50</v>
      </c>
      <c r="AJ759">
        <v>52</v>
      </c>
      <c r="AK759">
        <v>738</v>
      </c>
      <c r="AL759">
        <v>603.42270129469296</v>
      </c>
      <c r="AM759">
        <v>50.0114117379904</v>
      </c>
      <c r="AN759">
        <v>52</v>
      </c>
      <c r="AO759">
        <v>738</v>
      </c>
      <c r="AP759">
        <f t="shared" si="12"/>
        <v>545.64546929285916</v>
      </c>
      <c r="AQ759">
        <f t="shared" si="12"/>
        <v>50.004115701120639</v>
      </c>
      <c r="AR759">
        <f t="shared" si="12"/>
        <v>52</v>
      </c>
    </row>
    <row r="760" spans="1:44" x14ac:dyDescent="0.2">
      <c r="A760">
        <v>739</v>
      </c>
      <c r="B760">
        <v>583.58247031350595</v>
      </c>
      <c r="C760">
        <v>50</v>
      </c>
      <c r="D760">
        <v>52</v>
      </c>
      <c r="E760">
        <v>739</v>
      </c>
      <c r="F760">
        <v>530.88218849066504</v>
      </c>
      <c r="G760">
        <v>50</v>
      </c>
      <c r="H760">
        <v>52</v>
      </c>
      <c r="I760">
        <v>739</v>
      </c>
      <c r="J760">
        <v>572.39595637461105</v>
      </c>
      <c r="K760">
        <v>50</v>
      </c>
      <c r="L760">
        <v>52</v>
      </c>
      <c r="M760">
        <v>739</v>
      </c>
      <c r="N760">
        <v>535.85208550909499</v>
      </c>
      <c r="O760">
        <v>50</v>
      </c>
      <c r="P760">
        <v>52</v>
      </c>
      <c r="Q760">
        <v>739</v>
      </c>
      <c r="R760">
        <v>556.83479564098104</v>
      </c>
      <c r="S760">
        <v>50</v>
      </c>
      <c r="T760">
        <v>52</v>
      </c>
      <c r="U760">
        <v>739</v>
      </c>
      <c r="V760">
        <v>567.52972717543196</v>
      </c>
      <c r="W760">
        <v>50</v>
      </c>
      <c r="X760">
        <v>52</v>
      </c>
      <c r="Y760">
        <v>739</v>
      </c>
      <c r="Z760">
        <v>510.53498986211201</v>
      </c>
      <c r="AA760">
        <v>50</v>
      </c>
      <c r="AB760">
        <v>52</v>
      </c>
      <c r="AC760">
        <v>739</v>
      </c>
      <c r="AD760">
        <v>475.156420326579</v>
      </c>
      <c r="AE760">
        <v>50</v>
      </c>
      <c r="AF760">
        <v>52</v>
      </c>
      <c r="AG760">
        <v>739</v>
      </c>
      <c r="AH760">
        <v>514.88775725733797</v>
      </c>
      <c r="AI760">
        <v>50</v>
      </c>
      <c r="AJ760">
        <v>52</v>
      </c>
      <c r="AK760">
        <v>739</v>
      </c>
      <c r="AL760">
        <v>602.75727347524298</v>
      </c>
      <c r="AM760">
        <v>50</v>
      </c>
      <c r="AN760">
        <v>52</v>
      </c>
      <c r="AO760">
        <v>739</v>
      </c>
      <c r="AP760">
        <f t="shared" si="12"/>
        <v>545.0413664425563</v>
      </c>
      <c r="AQ760">
        <f t="shared" si="12"/>
        <v>50</v>
      </c>
      <c r="AR760">
        <f t="shared" si="12"/>
        <v>52</v>
      </c>
    </row>
    <row r="761" spans="1:44" x14ac:dyDescent="0.2">
      <c r="A761">
        <v>740</v>
      </c>
      <c r="B761">
        <v>582.88751007011501</v>
      </c>
      <c r="C761">
        <v>50</v>
      </c>
      <c r="D761">
        <v>52</v>
      </c>
      <c r="E761">
        <v>740</v>
      </c>
      <c r="F761">
        <v>530.29283495092704</v>
      </c>
      <c r="G761">
        <v>50</v>
      </c>
      <c r="H761">
        <v>52</v>
      </c>
      <c r="I761">
        <v>740</v>
      </c>
      <c r="J761">
        <v>571.77594282413497</v>
      </c>
      <c r="K761">
        <v>50</v>
      </c>
      <c r="L761">
        <v>52</v>
      </c>
      <c r="M761">
        <v>740</v>
      </c>
      <c r="N761">
        <v>535.26613863721695</v>
      </c>
      <c r="O761">
        <v>50</v>
      </c>
      <c r="P761">
        <v>52</v>
      </c>
      <c r="Q761">
        <v>740</v>
      </c>
      <c r="R761">
        <v>556.22641864185402</v>
      </c>
      <c r="S761">
        <v>50</v>
      </c>
      <c r="T761">
        <v>52</v>
      </c>
      <c r="U761">
        <v>740</v>
      </c>
      <c r="V761">
        <v>566.88927361779702</v>
      </c>
      <c r="W761">
        <v>50</v>
      </c>
      <c r="X761">
        <v>52</v>
      </c>
      <c r="Y761">
        <v>740</v>
      </c>
      <c r="Z761">
        <v>509.97288966525298</v>
      </c>
      <c r="AA761">
        <v>50</v>
      </c>
      <c r="AB761">
        <v>52</v>
      </c>
      <c r="AC761">
        <v>740</v>
      </c>
      <c r="AD761">
        <v>474.64201347975597</v>
      </c>
      <c r="AE761">
        <v>50</v>
      </c>
      <c r="AF761">
        <v>52</v>
      </c>
      <c r="AG761">
        <v>740</v>
      </c>
      <c r="AH761">
        <v>514.33247039619698</v>
      </c>
      <c r="AI761">
        <v>50</v>
      </c>
      <c r="AJ761">
        <v>52</v>
      </c>
      <c r="AK761">
        <v>740</v>
      </c>
      <c r="AL761">
        <v>602.09297324259001</v>
      </c>
      <c r="AM761">
        <v>50</v>
      </c>
      <c r="AN761">
        <v>52</v>
      </c>
      <c r="AO761">
        <v>740</v>
      </c>
      <c r="AP761">
        <f t="shared" si="12"/>
        <v>544.43784655258412</v>
      </c>
      <c r="AQ761">
        <f t="shared" si="12"/>
        <v>50</v>
      </c>
      <c r="AR761">
        <f t="shared" si="12"/>
        <v>52</v>
      </c>
    </row>
    <row r="762" spans="1:44" x14ac:dyDescent="0.2">
      <c r="A762">
        <v>741</v>
      </c>
      <c r="B762">
        <v>582.86483586638303</v>
      </c>
      <c r="C762">
        <v>53.527233563027401</v>
      </c>
      <c r="D762">
        <v>53.998290588276603</v>
      </c>
      <c r="E762">
        <v>741</v>
      </c>
      <c r="F762">
        <v>530.17315071183305</v>
      </c>
      <c r="G762">
        <v>52.041757904276402</v>
      </c>
      <c r="H762">
        <v>52.951210321565803</v>
      </c>
      <c r="I762">
        <v>741</v>
      </c>
      <c r="J762">
        <v>571.67223006475103</v>
      </c>
      <c r="K762">
        <v>52.4195899085449</v>
      </c>
      <c r="L762">
        <v>53.171708799056702</v>
      </c>
      <c r="M762">
        <v>741</v>
      </c>
      <c r="N762">
        <v>535.05781377491599</v>
      </c>
      <c r="O762">
        <v>51.686586023387001</v>
      </c>
      <c r="P762">
        <v>52.788307540762702</v>
      </c>
      <c r="Q762">
        <v>741</v>
      </c>
      <c r="R762">
        <v>556.07885776191995</v>
      </c>
      <c r="S762">
        <v>52.047993947679402</v>
      </c>
      <c r="T762">
        <v>52.986511740562001</v>
      </c>
      <c r="U762">
        <v>741</v>
      </c>
      <c r="V762">
        <v>566.776534804844</v>
      </c>
      <c r="W762">
        <v>52.456299065902101</v>
      </c>
      <c r="X762">
        <v>53.220062848765302</v>
      </c>
      <c r="Y762">
        <v>741</v>
      </c>
      <c r="Z762">
        <v>509.73450075849399</v>
      </c>
      <c r="AA762">
        <v>51.255718003729299</v>
      </c>
      <c r="AB762">
        <v>52.542874991665798</v>
      </c>
      <c r="AC762">
        <v>741</v>
      </c>
      <c r="AD762">
        <v>474.32864783698301</v>
      </c>
      <c r="AE762">
        <v>50.711784316768799</v>
      </c>
      <c r="AF762">
        <v>52.266121532088498</v>
      </c>
      <c r="AG762">
        <v>741</v>
      </c>
      <c r="AH762">
        <v>514.11009273021398</v>
      </c>
      <c r="AI762">
        <v>51.455874049145301</v>
      </c>
      <c r="AJ762">
        <v>52.712941401175598</v>
      </c>
      <c r="AK762">
        <v>741</v>
      </c>
      <c r="AL762">
        <v>602.07112411745902</v>
      </c>
      <c r="AM762">
        <v>53.406179234523997</v>
      </c>
      <c r="AN762">
        <v>53.919871825371501</v>
      </c>
      <c r="AO762">
        <v>741</v>
      </c>
      <c r="AP762">
        <f t="shared" si="12"/>
        <v>544.28677884277965</v>
      </c>
      <c r="AQ762">
        <f t="shared" si="12"/>
        <v>52.100901601698453</v>
      </c>
      <c r="AR762">
        <f t="shared" si="12"/>
        <v>53.055790158929049</v>
      </c>
    </row>
    <row r="763" spans="1:44" x14ac:dyDescent="0.2">
      <c r="A763">
        <v>742</v>
      </c>
      <c r="B763">
        <v>582.45751735832096</v>
      </c>
      <c r="C763">
        <v>50.7384520470873</v>
      </c>
      <c r="D763">
        <v>52.119377488561597</v>
      </c>
      <c r="E763">
        <v>742</v>
      </c>
      <c r="F763">
        <v>529.63440358444302</v>
      </c>
      <c r="G763">
        <v>50.131385615600003</v>
      </c>
      <c r="H763">
        <v>52.016231059924202</v>
      </c>
      <c r="I763">
        <v>742</v>
      </c>
      <c r="J763">
        <v>571.12141185149699</v>
      </c>
      <c r="K763">
        <v>50.170002043170101</v>
      </c>
      <c r="L763">
        <v>52</v>
      </c>
      <c r="M763">
        <v>742</v>
      </c>
      <c r="N763">
        <v>534.49236276055899</v>
      </c>
      <c r="O763">
        <v>50.054029851906101</v>
      </c>
      <c r="P763">
        <v>52</v>
      </c>
      <c r="Q763">
        <v>742</v>
      </c>
      <c r="R763">
        <v>555.51976161053994</v>
      </c>
      <c r="S763">
        <v>50.106789971820596</v>
      </c>
      <c r="T763">
        <v>52</v>
      </c>
      <c r="U763">
        <v>742</v>
      </c>
      <c r="V763">
        <v>566.229043179825</v>
      </c>
      <c r="W763">
        <v>50.1973410647037</v>
      </c>
      <c r="X763">
        <v>52.007929431685398</v>
      </c>
      <c r="Y763">
        <v>742</v>
      </c>
      <c r="Z763">
        <v>509.20651052152499</v>
      </c>
      <c r="AA763">
        <v>50.067322340622098</v>
      </c>
      <c r="AB763">
        <v>52.001229059440803</v>
      </c>
      <c r="AC763">
        <v>742</v>
      </c>
      <c r="AD763">
        <v>473.81768396315402</v>
      </c>
      <c r="AE763">
        <v>50.004831027164698</v>
      </c>
      <c r="AF763">
        <v>52</v>
      </c>
      <c r="AG763">
        <v>742</v>
      </c>
      <c r="AH763">
        <v>513.614439287908</v>
      </c>
      <c r="AI763">
        <v>50.1491124256383</v>
      </c>
      <c r="AJ763">
        <v>52.0175097790191</v>
      </c>
      <c r="AK763">
        <v>742</v>
      </c>
      <c r="AL763">
        <v>601.66956610087095</v>
      </c>
      <c r="AM763">
        <v>50.763869493624398</v>
      </c>
      <c r="AN763">
        <v>52.197893618875</v>
      </c>
      <c r="AO763">
        <v>742</v>
      </c>
      <c r="AP763">
        <f t="shared" si="12"/>
        <v>543.77627002186421</v>
      </c>
      <c r="AQ763">
        <f t="shared" si="12"/>
        <v>50.238313588133721</v>
      </c>
      <c r="AR763">
        <f t="shared" si="12"/>
        <v>52.036017043750611</v>
      </c>
    </row>
    <row r="764" spans="1:44" x14ac:dyDescent="0.2">
      <c r="A764">
        <v>743</v>
      </c>
      <c r="B764">
        <v>581.77163680074796</v>
      </c>
      <c r="C764">
        <v>50.017402750216597</v>
      </c>
      <c r="D764">
        <v>52</v>
      </c>
      <c r="E764">
        <v>743</v>
      </c>
      <c r="F764">
        <v>529.05310060494799</v>
      </c>
      <c r="G764">
        <v>50</v>
      </c>
      <c r="H764">
        <v>52</v>
      </c>
      <c r="I764">
        <v>743</v>
      </c>
      <c r="J764">
        <v>570.50139830102205</v>
      </c>
      <c r="K764">
        <v>50</v>
      </c>
      <c r="L764">
        <v>52</v>
      </c>
      <c r="M764">
        <v>743</v>
      </c>
      <c r="N764">
        <v>533.90657578420905</v>
      </c>
      <c r="O764">
        <v>50</v>
      </c>
      <c r="P764">
        <v>52</v>
      </c>
      <c r="Q764">
        <v>743</v>
      </c>
      <c r="R764">
        <v>554.91337473150395</v>
      </c>
      <c r="S764">
        <v>50</v>
      </c>
      <c r="T764">
        <v>52</v>
      </c>
      <c r="U764">
        <v>743</v>
      </c>
      <c r="V764">
        <v>565.59540295790998</v>
      </c>
      <c r="W764">
        <v>50</v>
      </c>
      <c r="X764">
        <v>52</v>
      </c>
      <c r="Y764">
        <v>743</v>
      </c>
      <c r="Z764">
        <v>508.65122366038503</v>
      </c>
      <c r="AA764">
        <v>50</v>
      </c>
      <c r="AB764">
        <v>52</v>
      </c>
      <c r="AC764">
        <v>743</v>
      </c>
      <c r="AD764">
        <v>473.30668378419102</v>
      </c>
      <c r="AE764">
        <v>50</v>
      </c>
      <c r="AF764">
        <v>52</v>
      </c>
      <c r="AG764">
        <v>743</v>
      </c>
      <c r="AH764">
        <v>513.062559094628</v>
      </c>
      <c r="AI764">
        <v>50</v>
      </c>
      <c r="AJ764">
        <v>52</v>
      </c>
      <c r="AK764">
        <v>743</v>
      </c>
      <c r="AL764">
        <v>601.04921955735995</v>
      </c>
      <c r="AM764">
        <v>50.083120229365903</v>
      </c>
      <c r="AN764">
        <v>52</v>
      </c>
      <c r="AO764">
        <v>743</v>
      </c>
      <c r="AP764">
        <f t="shared" si="12"/>
        <v>543.1811175276905</v>
      </c>
      <c r="AQ764">
        <f t="shared" si="12"/>
        <v>50.010052297958246</v>
      </c>
      <c r="AR764">
        <f t="shared" si="12"/>
        <v>52</v>
      </c>
    </row>
    <row r="765" spans="1:44" x14ac:dyDescent="0.2">
      <c r="A765">
        <v>744</v>
      </c>
      <c r="B765">
        <v>581.08008322521698</v>
      </c>
      <c r="C765">
        <v>50</v>
      </c>
      <c r="D765">
        <v>52</v>
      </c>
      <c r="E765">
        <v>744</v>
      </c>
      <c r="F765">
        <v>528.47737373664995</v>
      </c>
      <c r="G765">
        <v>50</v>
      </c>
      <c r="H765">
        <v>52</v>
      </c>
      <c r="I765">
        <v>744</v>
      </c>
      <c r="J765">
        <v>569.88138475054598</v>
      </c>
      <c r="K765">
        <v>50</v>
      </c>
      <c r="L765">
        <v>52</v>
      </c>
      <c r="M765">
        <v>744</v>
      </c>
      <c r="N765">
        <v>533.32403558019098</v>
      </c>
      <c r="O765">
        <v>50</v>
      </c>
      <c r="P765">
        <v>52</v>
      </c>
      <c r="Q765">
        <v>744</v>
      </c>
      <c r="R765">
        <v>554.30698785246705</v>
      </c>
      <c r="S765">
        <v>50</v>
      </c>
      <c r="T765">
        <v>52</v>
      </c>
      <c r="U765">
        <v>744</v>
      </c>
      <c r="V765">
        <v>564.96176273599599</v>
      </c>
      <c r="W765">
        <v>50</v>
      </c>
      <c r="X765">
        <v>52</v>
      </c>
      <c r="Y765">
        <v>744</v>
      </c>
      <c r="Z765">
        <v>508.09593679924399</v>
      </c>
      <c r="AA765">
        <v>50</v>
      </c>
      <c r="AB765">
        <v>52</v>
      </c>
      <c r="AC765">
        <v>744</v>
      </c>
      <c r="AD765">
        <v>472.795683605227</v>
      </c>
      <c r="AE765">
        <v>50</v>
      </c>
      <c r="AF765">
        <v>52</v>
      </c>
      <c r="AG765">
        <v>744</v>
      </c>
      <c r="AH765">
        <v>512.51067890134698</v>
      </c>
      <c r="AI765">
        <v>50</v>
      </c>
      <c r="AJ765">
        <v>52</v>
      </c>
      <c r="AK765">
        <v>744</v>
      </c>
      <c r="AL765">
        <v>600.39173266042701</v>
      </c>
      <c r="AM765">
        <v>50</v>
      </c>
      <c r="AN765">
        <v>52</v>
      </c>
      <c r="AO765">
        <v>744</v>
      </c>
      <c r="AP765">
        <f t="shared" si="12"/>
        <v>542.58256598473122</v>
      </c>
      <c r="AQ765">
        <f t="shared" si="12"/>
        <v>50</v>
      </c>
      <c r="AR765">
        <f t="shared" si="12"/>
        <v>52</v>
      </c>
    </row>
    <row r="766" spans="1:44" x14ac:dyDescent="0.2">
      <c r="A766">
        <v>745</v>
      </c>
      <c r="B766">
        <v>580.38852964968601</v>
      </c>
      <c r="C766">
        <v>50</v>
      </c>
      <c r="D766">
        <v>52</v>
      </c>
      <c r="E766">
        <v>745</v>
      </c>
      <c r="F766">
        <v>527.90164686835101</v>
      </c>
      <c r="G766">
        <v>50</v>
      </c>
      <c r="H766">
        <v>52</v>
      </c>
      <c r="I766">
        <v>745</v>
      </c>
      <c r="J766">
        <v>569.26137120007002</v>
      </c>
      <c r="K766">
        <v>50</v>
      </c>
      <c r="L766">
        <v>52</v>
      </c>
      <c r="M766">
        <v>745</v>
      </c>
      <c r="N766">
        <v>532.74149537617302</v>
      </c>
      <c r="O766">
        <v>50</v>
      </c>
      <c r="P766">
        <v>52</v>
      </c>
      <c r="Q766">
        <v>745</v>
      </c>
      <c r="R766">
        <v>553.70060097343003</v>
      </c>
      <c r="S766">
        <v>50</v>
      </c>
      <c r="T766">
        <v>52</v>
      </c>
      <c r="U766">
        <v>745</v>
      </c>
      <c r="V766">
        <v>564.328122514082</v>
      </c>
      <c r="W766">
        <v>50</v>
      </c>
      <c r="X766">
        <v>52</v>
      </c>
      <c r="Y766">
        <v>745</v>
      </c>
      <c r="Z766">
        <v>507.54064993810402</v>
      </c>
      <c r="AA766">
        <v>50</v>
      </c>
      <c r="AB766">
        <v>52</v>
      </c>
      <c r="AC766">
        <v>745</v>
      </c>
      <c r="AD766">
        <v>472.284683426264</v>
      </c>
      <c r="AE766">
        <v>50</v>
      </c>
      <c r="AF766">
        <v>52</v>
      </c>
      <c r="AG766">
        <v>745</v>
      </c>
      <c r="AH766">
        <v>511.95879870806698</v>
      </c>
      <c r="AI766">
        <v>50</v>
      </c>
      <c r="AJ766">
        <v>52</v>
      </c>
      <c r="AK766">
        <v>745</v>
      </c>
      <c r="AL766">
        <v>599.73424576349396</v>
      </c>
      <c r="AM766">
        <v>50</v>
      </c>
      <c r="AN766">
        <v>52</v>
      </c>
      <c r="AO766">
        <v>745</v>
      </c>
      <c r="AP766">
        <f t="shared" si="12"/>
        <v>541.98401444177205</v>
      </c>
      <c r="AQ766">
        <f t="shared" si="12"/>
        <v>50</v>
      </c>
      <c r="AR766">
        <f t="shared" si="12"/>
        <v>52</v>
      </c>
    </row>
    <row r="767" spans="1:44" x14ac:dyDescent="0.2">
      <c r="A767">
        <v>746</v>
      </c>
      <c r="B767">
        <v>580.21175427814796</v>
      </c>
      <c r="C767">
        <v>52.239204788657702</v>
      </c>
      <c r="D767">
        <v>53.093702188341901</v>
      </c>
      <c r="E767">
        <v>746</v>
      </c>
      <c r="F767">
        <v>527.77525071247601</v>
      </c>
      <c r="G767">
        <v>52.191002010051101</v>
      </c>
      <c r="H767">
        <v>53.121064947601702</v>
      </c>
      <c r="I767">
        <v>746</v>
      </c>
      <c r="J767">
        <v>569.08992514553995</v>
      </c>
      <c r="K767">
        <v>51.970633662466597</v>
      </c>
      <c r="L767">
        <v>52.875345805764503</v>
      </c>
      <c r="M767">
        <v>746</v>
      </c>
      <c r="N767">
        <v>532.56773156620295</v>
      </c>
      <c r="O767">
        <v>51.845361301834998</v>
      </c>
      <c r="P767">
        <v>52.861364184988297</v>
      </c>
      <c r="Q767">
        <v>746</v>
      </c>
      <c r="R767">
        <v>553.48086713113605</v>
      </c>
      <c r="S767">
        <v>51.599944330857902</v>
      </c>
      <c r="T767">
        <v>52.691344376709601</v>
      </c>
      <c r="U767">
        <v>746</v>
      </c>
      <c r="V767">
        <v>564.23181319092396</v>
      </c>
      <c r="W767">
        <v>52.273555299751102</v>
      </c>
      <c r="X767">
        <v>53.089465014265897</v>
      </c>
      <c r="Y767">
        <v>746</v>
      </c>
      <c r="Z767">
        <v>507.36644067616902</v>
      </c>
      <c r="AA767">
        <v>51.679976600350003</v>
      </c>
      <c r="AB767">
        <v>52.792623993664598</v>
      </c>
      <c r="AC767">
        <v>746</v>
      </c>
      <c r="AD767">
        <v>471.96405863788101</v>
      </c>
      <c r="AE767">
        <v>50.733590152700103</v>
      </c>
      <c r="AF767">
        <v>52.268532955222199</v>
      </c>
      <c r="AG767">
        <v>746</v>
      </c>
      <c r="AH767">
        <v>511.76627501148198</v>
      </c>
      <c r="AI767">
        <v>51.566376450907498</v>
      </c>
      <c r="AJ767">
        <v>52.727065152587002</v>
      </c>
      <c r="AK767">
        <v>746</v>
      </c>
      <c r="AL767">
        <v>599.74196883695095</v>
      </c>
      <c r="AM767">
        <v>53.335752061341601</v>
      </c>
      <c r="AN767">
        <v>53.784349590669699</v>
      </c>
      <c r="AO767">
        <v>746</v>
      </c>
      <c r="AP767">
        <f t="shared" si="12"/>
        <v>541.81960851869098</v>
      </c>
      <c r="AQ767">
        <f t="shared" si="12"/>
        <v>51.943539665891862</v>
      </c>
      <c r="AR767">
        <f t="shared" si="12"/>
        <v>52.930485820981538</v>
      </c>
    </row>
    <row r="768" spans="1:44" x14ac:dyDescent="0.2">
      <c r="A768">
        <v>747</v>
      </c>
      <c r="B768">
        <v>579.59482910739405</v>
      </c>
      <c r="C768">
        <v>50.157130135347003</v>
      </c>
      <c r="D768">
        <v>52.000597550833497</v>
      </c>
      <c r="E768">
        <v>747</v>
      </c>
      <c r="F768">
        <v>527.32189015854306</v>
      </c>
      <c r="G768">
        <v>50.365149306315999</v>
      </c>
      <c r="H768">
        <v>52.095895295623698</v>
      </c>
      <c r="I768">
        <v>747</v>
      </c>
      <c r="J768">
        <v>568.48143881275905</v>
      </c>
      <c r="K768">
        <v>50.049558270954897</v>
      </c>
      <c r="L768">
        <v>52</v>
      </c>
      <c r="M768">
        <v>747</v>
      </c>
      <c r="N768">
        <v>532.02565165627698</v>
      </c>
      <c r="O768">
        <v>50.101896390795403</v>
      </c>
      <c r="P768">
        <v>52.001660657596702</v>
      </c>
      <c r="Q768">
        <v>747</v>
      </c>
      <c r="R768">
        <v>552.87641693119701</v>
      </c>
      <c r="S768">
        <v>50.0113636844927</v>
      </c>
      <c r="T768">
        <v>52</v>
      </c>
      <c r="U768">
        <v>747</v>
      </c>
      <c r="V768">
        <v>563.673537559485</v>
      </c>
      <c r="W768">
        <v>50.188817457964497</v>
      </c>
      <c r="X768">
        <v>52.0182706742984</v>
      </c>
      <c r="Y768">
        <v>747</v>
      </c>
      <c r="Z768">
        <v>506.88626618654001</v>
      </c>
      <c r="AA768">
        <v>50.198262121703898</v>
      </c>
      <c r="AB768">
        <v>52.041082871053803</v>
      </c>
      <c r="AC768">
        <v>747</v>
      </c>
      <c r="AD768">
        <v>471.45109451246799</v>
      </c>
      <c r="AE768">
        <v>50.0022862255788</v>
      </c>
      <c r="AF768">
        <v>52</v>
      </c>
      <c r="AG768">
        <v>747</v>
      </c>
      <c r="AH768">
        <v>511.236259883103</v>
      </c>
      <c r="AI768">
        <v>50.051910756308502</v>
      </c>
      <c r="AJ768">
        <v>52</v>
      </c>
      <c r="AK768">
        <v>747</v>
      </c>
      <c r="AL768">
        <v>599.24285246902105</v>
      </c>
      <c r="AM768">
        <v>50.390929252466002</v>
      </c>
      <c r="AN768">
        <v>52.033727942709497</v>
      </c>
      <c r="AO768">
        <v>747</v>
      </c>
      <c r="AP768">
        <f t="shared" si="12"/>
        <v>541.2790237276788</v>
      </c>
      <c r="AQ768">
        <f t="shared" si="12"/>
        <v>50.151730360192779</v>
      </c>
      <c r="AR768">
        <f t="shared" si="12"/>
        <v>52.019123499211545</v>
      </c>
    </row>
    <row r="769" spans="1:44" x14ac:dyDescent="0.2">
      <c r="A769">
        <v>748</v>
      </c>
      <c r="B769">
        <v>578.90327553186398</v>
      </c>
      <c r="C769">
        <v>50</v>
      </c>
      <c r="D769">
        <v>52</v>
      </c>
      <c r="E769">
        <v>748</v>
      </c>
      <c r="F769">
        <v>526.76188122320002</v>
      </c>
      <c r="G769">
        <v>50.024977333219297</v>
      </c>
      <c r="H769">
        <v>52</v>
      </c>
      <c r="I769">
        <v>748</v>
      </c>
      <c r="J769">
        <v>567.85937005412495</v>
      </c>
      <c r="K769">
        <v>50</v>
      </c>
      <c r="L769">
        <v>52</v>
      </c>
      <c r="M769">
        <v>748</v>
      </c>
      <c r="N769">
        <v>531.44198591131396</v>
      </c>
      <c r="O769">
        <v>50</v>
      </c>
      <c r="P769">
        <v>52</v>
      </c>
      <c r="Q769">
        <v>748</v>
      </c>
      <c r="R769">
        <v>552.27003005216</v>
      </c>
      <c r="S769">
        <v>50</v>
      </c>
      <c r="T769">
        <v>52</v>
      </c>
      <c r="U769">
        <v>748</v>
      </c>
      <c r="V769">
        <v>563.03989733757101</v>
      </c>
      <c r="W769">
        <v>50</v>
      </c>
      <c r="X769">
        <v>52</v>
      </c>
      <c r="Y769">
        <v>748</v>
      </c>
      <c r="Z769">
        <v>506.33689817743499</v>
      </c>
      <c r="AA769">
        <v>50.000083213535</v>
      </c>
      <c r="AB769">
        <v>52</v>
      </c>
      <c r="AC769">
        <v>748</v>
      </c>
      <c r="AD769">
        <v>470.94009433350499</v>
      </c>
      <c r="AE769">
        <v>50</v>
      </c>
      <c r="AF769">
        <v>52</v>
      </c>
      <c r="AG769">
        <v>748</v>
      </c>
      <c r="AH769">
        <v>510.684379689823</v>
      </c>
      <c r="AI769">
        <v>50</v>
      </c>
      <c r="AJ769">
        <v>52</v>
      </c>
      <c r="AK769">
        <v>748</v>
      </c>
      <c r="AL769">
        <v>598.58195897273799</v>
      </c>
      <c r="AM769">
        <v>50.000000136461097</v>
      </c>
      <c r="AN769">
        <v>52</v>
      </c>
      <c r="AO769">
        <v>748</v>
      </c>
      <c r="AP769">
        <f t="shared" si="12"/>
        <v>540.68197712837355</v>
      </c>
      <c r="AQ769">
        <f t="shared" si="12"/>
        <v>50.002506068321537</v>
      </c>
      <c r="AR769">
        <f t="shared" si="12"/>
        <v>52</v>
      </c>
    </row>
    <row r="770" spans="1:44" x14ac:dyDescent="0.2">
      <c r="A770">
        <v>749</v>
      </c>
      <c r="B770">
        <v>578.21172195633403</v>
      </c>
      <c r="C770">
        <v>50</v>
      </c>
      <c r="D770">
        <v>52</v>
      </c>
      <c r="E770">
        <v>749</v>
      </c>
      <c r="F770">
        <v>526.18956102276104</v>
      </c>
      <c r="G770">
        <v>50</v>
      </c>
      <c r="H770">
        <v>52</v>
      </c>
      <c r="I770">
        <v>749</v>
      </c>
      <c r="J770">
        <v>567.23935650365001</v>
      </c>
      <c r="K770">
        <v>50</v>
      </c>
      <c r="L770">
        <v>52</v>
      </c>
      <c r="M770">
        <v>749</v>
      </c>
      <c r="N770">
        <v>530.859445707296</v>
      </c>
      <c r="O770">
        <v>50</v>
      </c>
      <c r="P770">
        <v>52</v>
      </c>
      <c r="Q770">
        <v>749</v>
      </c>
      <c r="R770">
        <v>551.66443498586102</v>
      </c>
      <c r="S770">
        <v>50</v>
      </c>
      <c r="T770">
        <v>52</v>
      </c>
      <c r="U770">
        <v>749</v>
      </c>
      <c r="V770">
        <v>562.40813797565704</v>
      </c>
      <c r="W770">
        <v>50</v>
      </c>
      <c r="X770">
        <v>52</v>
      </c>
      <c r="Y770">
        <v>749</v>
      </c>
      <c r="Z770">
        <v>505.78842465201399</v>
      </c>
      <c r="AA770">
        <v>50</v>
      </c>
      <c r="AB770">
        <v>52</v>
      </c>
      <c r="AC770">
        <v>749</v>
      </c>
      <c r="AD770">
        <v>470.42909415454102</v>
      </c>
      <c r="AE770">
        <v>50</v>
      </c>
      <c r="AF770">
        <v>52</v>
      </c>
      <c r="AG770">
        <v>749</v>
      </c>
      <c r="AH770">
        <v>510.13249949654301</v>
      </c>
      <c r="AI770">
        <v>50</v>
      </c>
      <c r="AJ770">
        <v>52</v>
      </c>
      <c r="AK770">
        <v>749</v>
      </c>
      <c r="AL770">
        <v>597.92433155256299</v>
      </c>
      <c r="AM770">
        <v>50</v>
      </c>
      <c r="AN770">
        <v>52</v>
      </c>
      <c r="AO770">
        <v>749</v>
      </c>
      <c r="AP770">
        <f t="shared" si="12"/>
        <v>540.08470080072198</v>
      </c>
      <c r="AQ770">
        <f t="shared" si="12"/>
        <v>50</v>
      </c>
      <c r="AR770">
        <f t="shared" si="12"/>
        <v>52</v>
      </c>
    </row>
    <row r="771" spans="1:44" x14ac:dyDescent="0.2">
      <c r="A771">
        <v>750</v>
      </c>
      <c r="B771">
        <v>577.52016838080306</v>
      </c>
      <c r="C771">
        <v>50</v>
      </c>
      <c r="D771">
        <v>52</v>
      </c>
      <c r="E771">
        <v>750</v>
      </c>
      <c r="F771">
        <v>525.61724082232195</v>
      </c>
      <c r="G771">
        <v>50</v>
      </c>
      <c r="H771">
        <v>52</v>
      </c>
      <c r="I771">
        <v>750</v>
      </c>
      <c r="J771">
        <v>566.62015510593699</v>
      </c>
      <c r="K771">
        <v>50</v>
      </c>
      <c r="L771">
        <v>52</v>
      </c>
      <c r="M771">
        <v>750</v>
      </c>
      <c r="N771">
        <v>530.27690550327804</v>
      </c>
      <c r="O771">
        <v>50</v>
      </c>
      <c r="P771">
        <v>52</v>
      </c>
      <c r="Q771">
        <v>750</v>
      </c>
      <c r="R771">
        <v>551.06145477468499</v>
      </c>
      <c r="S771">
        <v>50</v>
      </c>
      <c r="T771">
        <v>52</v>
      </c>
      <c r="U771">
        <v>750</v>
      </c>
      <c r="V771">
        <v>561.78131108946195</v>
      </c>
      <c r="W771">
        <v>50</v>
      </c>
      <c r="X771">
        <v>52</v>
      </c>
      <c r="Y771">
        <v>750</v>
      </c>
      <c r="Z771">
        <v>505.23995112659401</v>
      </c>
      <c r="AA771">
        <v>50</v>
      </c>
      <c r="AB771">
        <v>52</v>
      </c>
      <c r="AC771">
        <v>750</v>
      </c>
      <c r="AD771">
        <v>469.91809397557802</v>
      </c>
      <c r="AE771">
        <v>50</v>
      </c>
      <c r="AF771">
        <v>52</v>
      </c>
      <c r="AG771">
        <v>750</v>
      </c>
      <c r="AH771">
        <v>509.58061930326198</v>
      </c>
      <c r="AI771">
        <v>50</v>
      </c>
      <c r="AJ771">
        <v>52</v>
      </c>
      <c r="AK771">
        <v>750</v>
      </c>
      <c r="AL771">
        <v>597.26684465563005</v>
      </c>
      <c r="AM771">
        <v>50</v>
      </c>
      <c r="AN771">
        <v>52</v>
      </c>
      <c r="AO771">
        <v>750</v>
      </c>
      <c r="AP771">
        <f t="shared" si="12"/>
        <v>539.48827447375515</v>
      </c>
      <c r="AQ771">
        <f t="shared" si="12"/>
        <v>50</v>
      </c>
      <c r="AR771">
        <f t="shared" si="12"/>
        <v>52</v>
      </c>
    </row>
    <row r="772" spans="1:44" x14ac:dyDescent="0.2">
      <c r="A772">
        <v>751</v>
      </c>
      <c r="B772">
        <v>577.32808772506701</v>
      </c>
      <c r="C772">
        <v>52.059937540623402</v>
      </c>
      <c r="D772">
        <v>52.975437439732303</v>
      </c>
      <c r="E772">
        <v>751</v>
      </c>
      <c r="F772">
        <v>525.44687859225803</v>
      </c>
      <c r="G772">
        <v>51.872330613578498</v>
      </c>
      <c r="H772">
        <v>52.912963163957798</v>
      </c>
      <c r="I772">
        <v>751</v>
      </c>
      <c r="J772">
        <v>566.53994514591705</v>
      </c>
      <c r="K772">
        <v>52.555250180593298</v>
      </c>
      <c r="L772">
        <v>53.283873888194101</v>
      </c>
      <c r="M772">
        <v>751</v>
      </c>
      <c r="N772">
        <v>530.09273107776505</v>
      </c>
      <c r="O772">
        <v>51.879041802573397</v>
      </c>
      <c r="P772">
        <v>52.918738863157998</v>
      </c>
      <c r="Q772">
        <v>751</v>
      </c>
      <c r="R772">
        <v>550.95116315381495</v>
      </c>
      <c r="S772">
        <v>52.404818894035003</v>
      </c>
      <c r="T772">
        <v>53.252242759363597</v>
      </c>
      <c r="U772">
        <v>751</v>
      </c>
      <c r="V772">
        <v>561.68456727580997</v>
      </c>
      <c r="W772">
        <v>52.531223256959002</v>
      </c>
      <c r="X772">
        <v>53.301986389589501</v>
      </c>
      <c r="Y772">
        <v>751</v>
      </c>
      <c r="Z772">
        <v>505.048661236366</v>
      </c>
      <c r="AA772">
        <v>51.7485553571045</v>
      </c>
      <c r="AB772">
        <v>52.887135453054199</v>
      </c>
      <c r="AC772">
        <v>751</v>
      </c>
      <c r="AD772">
        <v>469.63564519005803</v>
      </c>
      <c r="AE772">
        <v>50.954694732319901</v>
      </c>
      <c r="AF772">
        <v>52.420287193382599</v>
      </c>
      <c r="AG772">
        <v>751</v>
      </c>
      <c r="AH772">
        <v>509.45360146368199</v>
      </c>
      <c r="AI772">
        <v>52.162869160556099</v>
      </c>
      <c r="AJ772">
        <v>53.166056075325699</v>
      </c>
      <c r="AK772">
        <v>751</v>
      </c>
      <c r="AL772">
        <v>597.16992687791401</v>
      </c>
      <c r="AM772">
        <v>52.718506655009897</v>
      </c>
      <c r="AN772">
        <v>53.415179844503797</v>
      </c>
      <c r="AO772">
        <v>751</v>
      </c>
      <c r="AP772">
        <f t="shared" si="12"/>
        <v>539.33512077386524</v>
      </c>
      <c r="AQ772">
        <f t="shared" si="12"/>
        <v>52.088722819335302</v>
      </c>
      <c r="AR772">
        <f t="shared" si="12"/>
        <v>53.053390107026154</v>
      </c>
    </row>
    <row r="773" spans="1:44" x14ac:dyDescent="0.2">
      <c r="A773">
        <v>752</v>
      </c>
      <c r="B773">
        <v>576.70198743773994</v>
      </c>
      <c r="C773">
        <v>50.126466615428399</v>
      </c>
      <c r="D773">
        <v>52</v>
      </c>
      <c r="E773">
        <v>752</v>
      </c>
      <c r="F773">
        <v>524.93490846970303</v>
      </c>
      <c r="G773">
        <v>50.133055335935801</v>
      </c>
      <c r="H773">
        <v>52.002334060526103</v>
      </c>
      <c r="I773">
        <v>752</v>
      </c>
      <c r="J773">
        <v>566.00422128199796</v>
      </c>
      <c r="K773">
        <v>50.190105523721599</v>
      </c>
      <c r="L773">
        <v>52.008635805335999</v>
      </c>
      <c r="M773">
        <v>752</v>
      </c>
      <c r="N773">
        <v>529.57656712868697</v>
      </c>
      <c r="O773">
        <v>50.144438264563398</v>
      </c>
      <c r="P773">
        <v>52.003388062800802</v>
      </c>
      <c r="Q773">
        <v>752</v>
      </c>
      <c r="R773">
        <v>550.46544884869104</v>
      </c>
      <c r="S773">
        <v>50.302442146015402</v>
      </c>
      <c r="T773">
        <v>52.052479347383098</v>
      </c>
      <c r="U773">
        <v>752</v>
      </c>
      <c r="V773">
        <v>561.14552433466804</v>
      </c>
      <c r="W773">
        <v>50.233243703672997</v>
      </c>
      <c r="X773">
        <v>52.029766692828403</v>
      </c>
      <c r="Y773">
        <v>752</v>
      </c>
      <c r="Z773">
        <v>504.58313762678199</v>
      </c>
      <c r="AA773">
        <v>50.248522397760198</v>
      </c>
      <c r="AB773">
        <v>52.060758692294201</v>
      </c>
      <c r="AC773">
        <v>752</v>
      </c>
      <c r="AD773">
        <v>469.15390811394502</v>
      </c>
      <c r="AE773">
        <v>50.0632762891303</v>
      </c>
      <c r="AF773">
        <v>52.000386944328497</v>
      </c>
      <c r="AG773">
        <v>752</v>
      </c>
      <c r="AH773">
        <v>509.01180567975501</v>
      </c>
      <c r="AI773">
        <v>50.256220319279898</v>
      </c>
      <c r="AJ773">
        <v>52.003846003063799</v>
      </c>
      <c r="AK773">
        <v>752</v>
      </c>
      <c r="AL773">
        <v>596.62307494937397</v>
      </c>
      <c r="AM773">
        <v>50.242930662156098</v>
      </c>
      <c r="AN773">
        <v>52.000667646135902</v>
      </c>
      <c r="AO773">
        <v>752</v>
      </c>
      <c r="AP773">
        <f t="shared" si="12"/>
        <v>538.82005838713428</v>
      </c>
      <c r="AQ773">
        <f t="shared" si="12"/>
        <v>50.194070125766409</v>
      </c>
      <c r="AR773">
        <f t="shared" si="12"/>
        <v>52.016226325469674</v>
      </c>
    </row>
    <row r="774" spans="1:44" x14ac:dyDescent="0.2">
      <c r="A774">
        <v>753</v>
      </c>
      <c r="B774">
        <v>576.02065386578795</v>
      </c>
      <c r="C774">
        <v>50</v>
      </c>
      <c r="D774">
        <v>52</v>
      </c>
      <c r="E774">
        <v>753</v>
      </c>
      <c r="F774">
        <v>524.36599493712401</v>
      </c>
      <c r="G774">
        <v>50</v>
      </c>
      <c r="H774">
        <v>52</v>
      </c>
      <c r="I774">
        <v>753</v>
      </c>
      <c r="J774">
        <v>565.39102106724101</v>
      </c>
      <c r="K774">
        <v>50</v>
      </c>
      <c r="L774">
        <v>52</v>
      </c>
      <c r="M774">
        <v>753</v>
      </c>
      <c r="N774">
        <v>529.000384788357</v>
      </c>
      <c r="O774">
        <v>50</v>
      </c>
      <c r="P774">
        <v>52</v>
      </c>
      <c r="Q774">
        <v>753</v>
      </c>
      <c r="R774">
        <v>549.87003827965395</v>
      </c>
      <c r="S774">
        <v>50.004671832053397</v>
      </c>
      <c r="T774">
        <v>52</v>
      </c>
      <c r="U774">
        <v>753</v>
      </c>
      <c r="V774">
        <v>560.52210411633405</v>
      </c>
      <c r="W774">
        <v>50</v>
      </c>
      <c r="X774">
        <v>52</v>
      </c>
      <c r="Y774">
        <v>753</v>
      </c>
      <c r="Z774">
        <v>504.037822081576</v>
      </c>
      <c r="AA774">
        <v>50.006342701504501</v>
      </c>
      <c r="AB774">
        <v>52</v>
      </c>
      <c r="AC774">
        <v>753</v>
      </c>
      <c r="AD774">
        <v>468.64764608142701</v>
      </c>
      <c r="AE774">
        <v>50</v>
      </c>
      <c r="AF774">
        <v>52</v>
      </c>
      <c r="AG774">
        <v>753</v>
      </c>
      <c r="AH774">
        <v>508.45992548647502</v>
      </c>
      <c r="AI774">
        <v>50</v>
      </c>
      <c r="AJ774">
        <v>52</v>
      </c>
      <c r="AK774">
        <v>753</v>
      </c>
      <c r="AL774">
        <v>595.96793546575202</v>
      </c>
      <c r="AM774">
        <v>50</v>
      </c>
      <c r="AN774">
        <v>52</v>
      </c>
      <c r="AO774">
        <v>753</v>
      </c>
      <c r="AP774">
        <f t="shared" si="12"/>
        <v>538.22835261697287</v>
      </c>
      <c r="AQ774">
        <f t="shared" si="12"/>
        <v>50.001101453355787</v>
      </c>
      <c r="AR774">
        <f t="shared" si="12"/>
        <v>52</v>
      </c>
    </row>
    <row r="775" spans="1:44" x14ac:dyDescent="0.2">
      <c r="A775">
        <v>754</v>
      </c>
      <c r="B775">
        <v>575.33932029383698</v>
      </c>
      <c r="C775">
        <v>50</v>
      </c>
      <c r="D775">
        <v>52</v>
      </c>
      <c r="E775">
        <v>754</v>
      </c>
      <c r="F775">
        <v>523.79808695608801</v>
      </c>
      <c r="G775">
        <v>50</v>
      </c>
      <c r="H775">
        <v>52</v>
      </c>
      <c r="I775">
        <v>754</v>
      </c>
      <c r="J775">
        <v>564.77782085248498</v>
      </c>
      <c r="K775">
        <v>50</v>
      </c>
      <c r="L775">
        <v>52</v>
      </c>
      <c r="M775">
        <v>754</v>
      </c>
      <c r="N775">
        <v>528.42465792005805</v>
      </c>
      <c r="O775">
        <v>50</v>
      </c>
      <c r="P775">
        <v>52</v>
      </c>
      <c r="Q775">
        <v>754</v>
      </c>
      <c r="R775">
        <v>549.27907658179595</v>
      </c>
      <c r="S775">
        <v>50</v>
      </c>
      <c r="T775">
        <v>52</v>
      </c>
      <c r="U775">
        <v>754</v>
      </c>
      <c r="V775">
        <v>559.89923240038502</v>
      </c>
      <c r="W775">
        <v>50</v>
      </c>
      <c r="X775">
        <v>52</v>
      </c>
      <c r="Y775">
        <v>754</v>
      </c>
      <c r="Z775">
        <v>503.48934855615602</v>
      </c>
      <c r="AA775">
        <v>50</v>
      </c>
      <c r="AB775">
        <v>52</v>
      </c>
      <c r="AC775">
        <v>754</v>
      </c>
      <c r="AD775">
        <v>468.14345923818303</v>
      </c>
      <c r="AE775">
        <v>50</v>
      </c>
      <c r="AF775">
        <v>52</v>
      </c>
      <c r="AG775">
        <v>754</v>
      </c>
      <c r="AH775">
        <v>507.910253567008</v>
      </c>
      <c r="AI775">
        <v>50</v>
      </c>
      <c r="AJ775">
        <v>52</v>
      </c>
      <c r="AK775">
        <v>754</v>
      </c>
      <c r="AL775">
        <v>595.31447320838799</v>
      </c>
      <c r="AM775">
        <v>50</v>
      </c>
      <c r="AN775">
        <v>52</v>
      </c>
      <c r="AO775">
        <v>754</v>
      </c>
      <c r="AP775">
        <f t="shared" si="12"/>
        <v>537.63757295743846</v>
      </c>
      <c r="AQ775">
        <f t="shared" si="12"/>
        <v>50</v>
      </c>
      <c r="AR775">
        <f t="shared" si="12"/>
        <v>52</v>
      </c>
    </row>
    <row r="776" spans="1:44" x14ac:dyDescent="0.2">
      <c r="A776">
        <v>755</v>
      </c>
      <c r="B776">
        <v>574.657986721886</v>
      </c>
      <c r="C776">
        <v>50</v>
      </c>
      <c r="D776">
        <v>52</v>
      </c>
      <c r="E776">
        <v>755</v>
      </c>
      <c r="F776">
        <v>523.235358703766</v>
      </c>
      <c r="G776">
        <v>50</v>
      </c>
      <c r="H776">
        <v>52</v>
      </c>
      <c r="I776">
        <v>755</v>
      </c>
      <c r="J776">
        <v>564.16462063772894</v>
      </c>
      <c r="K776">
        <v>50</v>
      </c>
      <c r="L776">
        <v>52</v>
      </c>
      <c r="M776">
        <v>755</v>
      </c>
      <c r="N776">
        <v>527.85186285478403</v>
      </c>
      <c r="O776">
        <v>50</v>
      </c>
      <c r="P776">
        <v>52</v>
      </c>
      <c r="Q776">
        <v>755</v>
      </c>
      <c r="R776">
        <v>548.68972304205795</v>
      </c>
      <c r="S776">
        <v>50</v>
      </c>
      <c r="T776">
        <v>52</v>
      </c>
      <c r="U776">
        <v>755</v>
      </c>
      <c r="V776">
        <v>559.27921884990997</v>
      </c>
      <c r="W776">
        <v>50</v>
      </c>
      <c r="X776">
        <v>52</v>
      </c>
      <c r="Y776">
        <v>755</v>
      </c>
      <c r="Z776">
        <v>502.94412910688902</v>
      </c>
      <c r="AA776">
        <v>50</v>
      </c>
      <c r="AB776">
        <v>52</v>
      </c>
      <c r="AC776">
        <v>755</v>
      </c>
      <c r="AD776">
        <v>467.64197885301002</v>
      </c>
      <c r="AE776">
        <v>50</v>
      </c>
      <c r="AF776">
        <v>52</v>
      </c>
      <c r="AG776">
        <v>755</v>
      </c>
      <c r="AH776">
        <v>507.36253074659601</v>
      </c>
      <c r="AI776">
        <v>50</v>
      </c>
      <c r="AJ776">
        <v>52</v>
      </c>
      <c r="AK776">
        <v>755</v>
      </c>
      <c r="AL776">
        <v>594.66379964717498</v>
      </c>
      <c r="AM776">
        <v>50</v>
      </c>
      <c r="AN776">
        <v>52</v>
      </c>
      <c r="AO776">
        <v>755</v>
      </c>
      <c r="AP776">
        <f t="shared" si="12"/>
        <v>537.04912091638039</v>
      </c>
      <c r="AQ776">
        <f t="shared" si="12"/>
        <v>50</v>
      </c>
      <c r="AR776">
        <f t="shared" si="12"/>
        <v>52</v>
      </c>
    </row>
    <row r="777" spans="1:44" x14ac:dyDescent="0.2">
      <c r="A777">
        <v>756</v>
      </c>
      <c r="B777">
        <v>574.52489109877604</v>
      </c>
      <c r="C777">
        <v>52.624088250915896</v>
      </c>
      <c r="D777">
        <v>53.385920960471999</v>
      </c>
      <c r="E777">
        <v>756</v>
      </c>
      <c r="F777">
        <v>523.096393259563</v>
      </c>
      <c r="G777">
        <v>51.930781762256998</v>
      </c>
      <c r="H777">
        <v>52.932800484944302</v>
      </c>
      <c r="I777">
        <v>756</v>
      </c>
      <c r="J777">
        <v>563.95901123233295</v>
      </c>
      <c r="K777">
        <v>51.898759937629201</v>
      </c>
      <c r="L777">
        <v>52.960056932925497</v>
      </c>
      <c r="M777">
        <v>756</v>
      </c>
      <c r="N777">
        <v>527.71134546587598</v>
      </c>
      <c r="O777">
        <v>52.027156465209302</v>
      </c>
      <c r="P777">
        <v>52.994189577441503</v>
      </c>
      <c r="Q777">
        <v>756</v>
      </c>
      <c r="R777">
        <v>548.53642336693304</v>
      </c>
      <c r="S777">
        <v>51.977758765432597</v>
      </c>
      <c r="T777">
        <v>52.977285339349997</v>
      </c>
      <c r="U777">
        <v>756</v>
      </c>
      <c r="V777">
        <v>559.21778364419299</v>
      </c>
      <c r="W777">
        <v>52.863474778022201</v>
      </c>
      <c r="X777">
        <v>53.566832471325398</v>
      </c>
      <c r="Y777">
        <v>756</v>
      </c>
      <c r="Z777">
        <v>502.74480322370403</v>
      </c>
      <c r="AA777">
        <v>51.520075250579403</v>
      </c>
      <c r="AB777">
        <v>52.708643727573602</v>
      </c>
      <c r="AC777">
        <v>756</v>
      </c>
      <c r="AD777">
        <v>467.38032256544699</v>
      </c>
      <c r="AE777">
        <v>50.927733144961302</v>
      </c>
      <c r="AF777">
        <v>52.4003941273062</v>
      </c>
      <c r="AG777">
        <v>756</v>
      </c>
      <c r="AH777">
        <v>507.166676928676</v>
      </c>
      <c r="AI777">
        <v>51.552176564358398</v>
      </c>
      <c r="AJ777">
        <v>52.7194771419353</v>
      </c>
      <c r="AK777">
        <v>756</v>
      </c>
      <c r="AL777">
        <v>594.59226537799702</v>
      </c>
      <c r="AM777">
        <v>52.811482335774201</v>
      </c>
      <c r="AN777">
        <v>53.4753818094729</v>
      </c>
      <c r="AO777">
        <v>756</v>
      </c>
      <c r="AP777">
        <f t="shared" si="12"/>
        <v>536.89299161634983</v>
      </c>
      <c r="AQ777">
        <f t="shared" si="12"/>
        <v>52.01334872551395</v>
      </c>
      <c r="AR777">
        <f t="shared" si="12"/>
        <v>53.012098257274673</v>
      </c>
    </row>
    <row r="778" spans="1:44" x14ac:dyDescent="0.2">
      <c r="A778">
        <v>757</v>
      </c>
      <c r="B778">
        <v>574.001746577105</v>
      </c>
      <c r="C778">
        <v>50.382881682342202</v>
      </c>
      <c r="D778">
        <v>52.0533340409592</v>
      </c>
      <c r="E778">
        <v>757</v>
      </c>
      <c r="F778">
        <v>522.60015817897101</v>
      </c>
      <c r="G778">
        <v>50.138346527689698</v>
      </c>
      <c r="H778">
        <v>52.0055505702761</v>
      </c>
      <c r="I778">
        <v>757</v>
      </c>
      <c r="J778">
        <v>563.43765453851597</v>
      </c>
      <c r="K778">
        <v>50.262829930872499</v>
      </c>
      <c r="L778">
        <v>52.056028119255899</v>
      </c>
      <c r="M778">
        <v>757</v>
      </c>
      <c r="N778">
        <v>527.17381103565901</v>
      </c>
      <c r="O778">
        <v>50.088554396062897</v>
      </c>
      <c r="P778">
        <v>52</v>
      </c>
      <c r="Q778">
        <v>757</v>
      </c>
      <c r="R778">
        <v>548.03520676967105</v>
      </c>
      <c r="S778">
        <v>50.198539448304103</v>
      </c>
      <c r="T778">
        <v>52.009753761470797</v>
      </c>
      <c r="U778">
        <v>757</v>
      </c>
      <c r="V778">
        <v>558.771006042355</v>
      </c>
      <c r="W778">
        <v>50.477730706745099</v>
      </c>
      <c r="X778">
        <v>52.087326214464099</v>
      </c>
      <c r="Y778">
        <v>757</v>
      </c>
      <c r="Z778">
        <v>502.24345528037702</v>
      </c>
      <c r="AA778">
        <v>50.0906809629466</v>
      </c>
      <c r="AB778">
        <v>52.000460344475499</v>
      </c>
      <c r="AC778">
        <v>757</v>
      </c>
      <c r="AD778">
        <v>466.91282573128399</v>
      </c>
      <c r="AE778">
        <v>50.072929164082701</v>
      </c>
      <c r="AF778">
        <v>52.002221131469902</v>
      </c>
      <c r="AG778">
        <v>757</v>
      </c>
      <c r="AH778">
        <v>506.67615676316098</v>
      </c>
      <c r="AI778">
        <v>50.123865114656397</v>
      </c>
      <c r="AJ778">
        <v>52.001312861832503</v>
      </c>
      <c r="AK778">
        <v>757</v>
      </c>
      <c r="AL778">
        <v>594.09360149274698</v>
      </c>
      <c r="AM778">
        <v>50.349066240151501</v>
      </c>
      <c r="AN778">
        <v>52.024247648632098</v>
      </c>
      <c r="AO778">
        <v>757</v>
      </c>
      <c r="AP778">
        <f t="shared" si="12"/>
        <v>536.39456224098467</v>
      </c>
      <c r="AQ778">
        <f t="shared" si="12"/>
        <v>50.218542417385365</v>
      </c>
      <c r="AR778">
        <f t="shared" si="12"/>
        <v>52.024023469283613</v>
      </c>
    </row>
    <row r="779" spans="1:44" x14ac:dyDescent="0.2">
      <c r="A779">
        <v>758</v>
      </c>
      <c r="B779">
        <v>573.32742440209199</v>
      </c>
      <c r="C779">
        <v>50.007228259082297</v>
      </c>
      <c r="D779">
        <v>52</v>
      </c>
      <c r="E779">
        <v>758</v>
      </c>
      <c r="F779">
        <v>522.04487131783105</v>
      </c>
      <c r="G779">
        <v>50</v>
      </c>
      <c r="H779">
        <v>52</v>
      </c>
      <c r="I779">
        <v>758</v>
      </c>
      <c r="J779">
        <v>562.82671254789898</v>
      </c>
      <c r="K779">
        <v>50.004521128034902</v>
      </c>
      <c r="L779">
        <v>52</v>
      </c>
      <c r="M779">
        <v>758</v>
      </c>
      <c r="N779">
        <v>526.60149083522003</v>
      </c>
      <c r="O779">
        <v>50</v>
      </c>
      <c r="P779">
        <v>52</v>
      </c>
      <c r="Q779">
        <v>758</v>
      </c>
      <c r="R779">
        <v>547.44925989779301</v>
      </c>
      <c r="S779">
        <v>50</v>
      </c>
      <c r="T779">
        <v>52</v>
      </c>
      <c r="U779">
        <v>758</v>
      </c>
      <c r="V779">
        <v>558.16062841661596</v>
      </c>
      <c r="W779">
        <v>50.016496081624297</v>
      </c>
      <c r="X779">
        <v>52</v>
      </c>
      <c r="Y779">
        <v>758</v>
      </c>
      <c r="Z779">
        <v>501.70496770490001</v>
      </c>
      <c r="AA779">
        <v>50</v>
      </c>
      <c r="AB779">
        <v>52</v>
      </c>
      <c r="AC779">
        <v>758</v>
      </c>
      <c r="AD779">
        <v>466.412045555899</v>
      </c>
      <c r="AE779">
        <v>50</v>
      </c>
      <c r="AF779">
        <v>52</v>
      </c>
      <c r="AG779">
        <v>758</v>
      </c>
      <c r="AH779">
        <v>506.13108990559999</v>
      </c>
      <c r="AI779">
        <v>50</v>
      </c>
      <c r="AJ779">
        <v>52</v>
      </c>
      <c r="AK779">
        <v>758</v>
      </c>
      <c r="AL779">
        <v>593.44292793153295</v>
      </c>
      <c r="AM779">
        <v>50</v>
      </c>
      <c r="AN779">
        <v>52</v>
      </c>
      <c r="AO779">
        <v>758</v>
      </c>
      <c r="AP779">
        <f t="shared" si="12"/>
        <v>535.81014185153822</v>
      </c>
      <c r="AQ779">
        <f t="shared" si="12"/>
        <v>50.002824546874152</v>
      </c>
      <c r="AR779">
        <f t="shared" si="12"/>
        <v>52</v>
      </c>
    </row>
    <row r="780" spans="1:44" x14ac:dyDescent="0.2">
      <c r="A780">
        <v>759</v>
      </c>
      <c r="B780">
        <v>572.64949749800098</v>
      </c>
      <c r="C780">
        <v>50</v>
      </c>
      <c r="D780">
        <v>52</v>
      </c>
      <c r="E780">
        <v>759</v>
      </c>
      <c r="F780">
        <v>521.490890962187</v>
      </c>
      <c r="G780">
        <v>50</v>
      </c>
      <c r="H780">
        <v>52</v>
      </c>
      <c r="I780">
        <v>759</v>
      </c>
      <c r="J780">
        <v>562.21351233314294</v>
      </c>
      <c r="K780">
        <v>50</v>
      </c>
      <c r="L780">
        <v>52</v>
      </c>
      <c r="M780">
        <v>759</v>
      </c>
      <c r="N780">
        <v>526.02917063478105</v>
      </c>
      <c r="O780">
        <v>50</v>
      </c>
      <c r="P780">
        <v>52</v>
      </c>
      <c r="Q780">
        <v>759</v>
      </c>
      <c r="R780">
        <v>546.86331302591498</v>
      </c>
      <c r="S780">
        <v>50</v>
      </c>
      <c r="T780">
        <v>52</v>
      </c>
      <c r="U780">
        <v>759</v>
      </c>
      <c r="V780">
        <v>557.54742820185902</v>
      </c>
      <c r="W780">
        <v>50</v>
      </c>
      <c r="X780">
        <v>52</v>
      </c>
      <c r="Y780">
        <v>759</v>
      </c>
      <c r="Z780">
        <v>501.16910126071002</v>
      </c>
      <c r="AA780">
        <v>50</v>
      </c>
      <c r="AB780">
        <v>52</v>
      </c>
      <c r="AC780">
        <v>759</v>
      </c>
      <c r="AD780">
        <v>465.91126538051498</v>
      </c>
      <c r="AE780">
        <v>50</v>
      </c>
      <c r="AF780">
        <v>52</v>
      </c>
      <c r="AG780">
        <v>759</v>
      </c>
      <c r="AH780">
        <v>505.58602304803901</v>
      </c>
      <c r="AI780">
        <v>50</v>
      </c>
      <c r="AJ780">
        <v>52</v>
      </c>
      <c r="AK780">
        <v>759</v>
      </c>
      <c r="AL780">
        <v>592.79225437032005</v>
      </c>
      <c r="AM780">
        <v>50</v>
      </c>
      <c r="AN780">
        <v>52</v>
      </c>
      <c r="AO780">
        <v>759</v>
      </c>
      <c r="AP780">
        <f t="shared" si="12"/>
        <v>535.2252456715471</v>
      </c>
      <c r="AQ780">
        <f t="shared" si="12"/>
        <v>50</v>
      </c>
      <c r="AR780">
        <f t="shared" si="12"/>
        <v>52</v>
      </c>
    </row>
    <row r="781" spans="1:44" x14ac:dyDescent="0.2">
      <c r="A781">
        <v>760</v>
      </c>
      <c r="B781">
        <v>571.97157059390895</v>
      </c>
      <c r="C781">
        <v>50</v>
      </c>
      <c r="D781">
        <v>52</v>
      </c>
      <c r="E781">
        <v>760</v>
      </c>
      <c r="F781">
        <v>520.93901076890597</v>
      </c>
      <c r="G781">
        <v>50</v>
      </c>
      <c r="H781">
        <v>52</v>
      </c>
      <c r="I781">
        <v>760</v>
      </c>
      <c r="J781">
        <v>561.60031211838702</v>
      </c>
      <c r="K781">
        <v>50</v>
      </c>
      <c r="L781">
        <v>52</v>
      </c>
      <c r="M781">
        <v>760</v>
      </c>
      <c r="N781">
        <v>525.45685043434196</v>
      </c>
      <c r="O781">
        <v>50</v>
      </c>
      <c r="P781">
        <v>52</v>
      </c>
      <c r="Q781">
        <v>760</v>
      </c>
      <c r="R781">
        <v>546.28059638419802</v>
      </c>
      <c r="S781">
        <v>50</v>
      </c>
      <c r="T781">
        <v>52</v>
      </c>
      <c r="U781">
        <v>760</v>
      </c>
      <c r="V781">
        <v>556.93422798710299</v>
      </c>
      <c r="W781">
        <v>50</v>
      </c>
      <c r="X781">
        <v>52</v>
      </c>
      <c r="Y781">
        <v>760</v>
      </c>
      <c r="Z781">
        <v>500.63766107458798</v>
      </c>
      <c r="AA781">
        <v>50</v>
      </c>
      <c r="AB781">
        <v>52</v>
      </c>
      <c r="AC781">
        <v>760</v>
      </c>
      <c r="AD781">
        <v>465.41184932988602</v>
      </c>
      <c r="AE781">
        <v>50</v>
      </c>
      <c r="AF781">
        <v>52</v>
      </c>
      <c r="AG781">
        <v>760</v>
      </c>
      <c r="AH781">
        <v>505.04095619047803</v>
      </c>
      <c r="AI781">
        <v>50</v>
      </c>
      <c r="AJ781">
        <v>52</v>
      </c>
      <c r="AK781">
        <v>760</v>
      </c>
      <c r="AL781">
        <v>592.14358826240402</v>
      </c>
      <c r="AM781">
        <v>50</v>
      </c>
      <c r="AN781">
        <v>52</v>
      </c>
      <c r="AO781">
        <v>760</v>
      </c>
      <c r="AP781">
        <f t="shared" si="12"/>
        <v>534.64166231442005</v>
      </c>
      <c r="AQ781">
        <f t="shared" si="12"/>
        <v>50</v>
      </c>
      <c r="AR781">
        <f t="shared" si="12"/>
        <v>52</v>
      </c>
    </row>
    <row r="782" spans="1:44" x14ac:dyDescent="0.2">
      <c r="A782">
        <v>761</v>
      </c>
      <c r="B782">
        <v>571.84700209249297</v>
      </c>
      <c r="C782">
        <v>52.3106969037472</v>
      </c>
      <c r="D782">
        <v>53.065178472263298</v>
      </c>
      <c r="E782">
        <v>761</v>
      </c>
      <c r="F782">
        <v>520.79235036160196</v>
      </c>
      <c r="G782">
        <v>51.936628368533498</v>
      </c>
      <c r="H782">
        <v>52.986831301412003</v>
      </c>
      <c r="I782">
        <v>761</v>
      </c>
      <c r="J782">
        <v>561.412794176538</v>
      </c>
      <c r="K782">
        <v>52.082097393243103</v>
      </c>
      <c r="L782">
        <v>53.053572791217597</v>
      </c>
      <c r="M782">
        <v>761</v>
      </c>
      <c r="N782">
        <v>525.27643511840097</v>
      </c>
      <c r="O782">
        <v>51.774521837643697</v>
      </c>
      <c r="P782">
        <v>52.813567460856902</v>
      </c>
      <c r="Q782">
        <v>761</v>
      </c>
      <c r="R782">
        <v>546.18186206182202</v>
      </c>
      <c r="S782">
        <v>52.215510235211198</v>
      </c>
      <c r="T782">
        <v>53.0773514929732</v>
      </c>
      <c r="U782">
        <v>761</v>
      </c>
      <c r="V782">
        <v>556.84948922323099</v>
      </c>
      <c r="W782">
        <v>52.448030954845997</v>
      </c>
      <c r="X782">
        <v>53.223565746480297</v>
      </c>
      <c r="Y782">
        <v>761</v>
      </c>
      <c r="Z782">
        <v>500.47699431015798</v>
      </c>
      <c r="AA782">
        <v>51.675367298105598</v>
      </c>
      <c r="AB782">
        <v>52.797983106729099</v>
      </c>
      <c r="AC782">
        <v>761</v>
      </c>
      <c r="AD782">
        <v>465.08801561719099</v>
      </c>
      <c r="AE782">
        <v>50.6102722105095</v>
      </c>
      <c r="AF782">
        <v>52.199393800593597</v>
      </c>
      <c r="AG782">
        <v>761</v>
      </c>
      <c r="AH782">
        <v>504.89501668530897</v>
      </c>
      <c r="AI782">
        <v>52.072293032842097</v>
      </c>
      <c r="AJ782">
        <v>53.106907562034102</v>
      </c>
      <c r="AK782">
        <v>761</v>
      </c>
      <c r="AL782">
        <v>592.02751538311497</v>
      </c>
      <c r="AM782">
        <v>52.597856665847701</v>
      </c>
      <c r="AN782">
        <v>53.374820263426599</v>
      </c>
      <c r="AO782">
        <v>761</v>
      </c>
      <c r="AP782">
        <f t="shared" si="12"/>
        <v>534.48474750298601</v>
      </c>
      <c r="AQ782">
        <f t="shared" si="12"/>
        <v>51.972327490052955</v>
      </c>
      <c r="AR782">
        <f t="shared" si="12"/>
        <v>52.969917199798672</v>
      </c>
    </row>
    <row r="783" spans="1:44" x14ac:dyDescent="0.2">
      <c r="A783">
        <v>762</v>
      </c>
      <c r="B783">
        <v>571.26019248772502</v>
      </c>
      <c r="C783">
        <v>50.214711442097901</v>
      </c>
      <c r="D783">
        <v>52.020106138741603</v>
      </c>
      <c r="E783">
        <v>762</v>
      </c>
      <c r="F783">
        <v>520.31731708608697</v>
      </c>
      <c r="G783">
        <v>50.183316629972502</v>
      </c>
      <c r="H783">
        <v>52.013163186796397</v>
      </c>
      <c r="I783">
        <v>762</v>
      </c>
      <c r="J783">
        <v>560.87709329324002</v>
      </c>
      <c r="K783">
        <v>50.1930827457156</v>
      </c>
      <c r="L783">
        <v>52.001615743306701</v>
      </c>
      <c r="M783">
        <v>762</v>
      </c>
      <c r="N783">
        <v>524.71565011170503</v>
      </c>
      <c r="O783">
        <v>50.037265687781598</v>
      </c>
      <c r="P783">
        <v>52</v>
      </c>
      <c r="Q783">
        <v>762</v>
      </c>
      <c r="R783">
        <v>545.709766546477</v>
      </c>
      <c r="S783">
        <v>50.263163502552501</v>
      </c>
      <c r="T783">
        <v>52.017953685997298</v>
      </c>
      <c r="U783">
        <v>762</v>
      </c>
      <c r="V783">
        <v>556.32010392081395</v>
      </c>
      <c r="W783">
        <v>50.217538546340997</v>
      </c>
      <c r="X783">
        <v>52.025496536393902</v>
      </c>
      <c r="Y783">
        <v>762</v>
      </c>
      <c r="Z783">
        <v>500.00087169238202</v>
      </c>
      <c r="AA783">
        <v>50.123365878911002</v>
      </c>
      <c r="AB783">
        <v>52</v>
      </c>
      <c r="AC783">
        <v>762</v>
      </c>
      <c r="AD783">
        <v>464.58905807156702</v>
      </c>
      <c r="AE783">
        <v>50.004403011002097</v>
      </c>
      <c r="AF783">
        <v>52</v>
      </c>
      <c r="AG783">
        <v>762</v>
      </c>
      <c r="AH783">
        <v>504.45005450638803</v>
      </c>
      <c r="AI783">
        <v>50.239075013139797</v>
      </c>
      <c r="AJ783">
        <v>52.012287756496697</v>
      </c>
      <c r="AK783">
        <v>762</v>
      </c>
      <c r="AL783">
        <v>591.55029317036394</v>
      </c>
      <c r="AM783">
        <v>50.405720819379603</v>
      </c>
      <c r="AN783">
        <v>52.039863355261197</v>
      </c>
      <c r="AO783">
        <v>762</v>
      </c>
      <c r="AP783">
        <f t="shared" si="12"/>
        <v>533.97904008867499</v>
      </c>
      <c r="AQ783">
        <f t="shared" si="12"/>
        <v>50.188164327689364</v>
      </c>
      <c r="AR783">
        <f t="shared" si="12"/>
        <v>52.013048640299381</v>
      </c>
    </row>
    <row r="784" spans="1:44" x14ac:dyDescent="0.2">
      <c r="A784">
        <v>763</v>
      </c>
      <c r="B784">
        <v>570.58460596953103</v>
      </c>
      <c r="C784">
        <v>50</v>
      </c>
      <c r="D784">
        <v>52</v>
      </c>
      <c r="E784">
        <v>763</v>
      </c>
      <c r="F784">
        <v>519.76543689280595</v>
      </c>
      <c r="G784">
        <v>50</v>
      </c>
      <c r="H784">
        <v>52</v>
      </c>
      <c r="I784">
        <v>763</v>
      </c>
      <c r="J784">
        <v>560.26276759402197</v>
      </c>
      <c r="K784">
        <v>50</v>
      </c>
      <c r="L784">
        <v>52</v>
      </c>
      <c r="M784">
        <v>763</v>
      </c>
      <c r="N784">
        <v>524.14332991126605</v>
      </c>
      <c r="O784">
        <v>50</v>
      </c>
      <c r="P784">
        <v>52</v>
      </c>
      <c r="Q784">
        <v>763</v>
      </c>
      <c r="R784">
        <v>545.12780130137799</v>
      </c>
      <c r="S784">
        <v>50</v>
      </c>
      <c r="T784">
        <v>52</v>
      </c>
      <c r="U784">
        <v>763</v>
      </c>
      <c r="V784">
        <v>555.70884796527196</v>
      </c>
      <c r="W784">
        <v>50</v>
      </c>
      <c r="X784">
        <v>52</v>
      </c>
      <c r="Y784">
        <v>763</v>
      </c>
      <c r="Z784">
        <v>499.46943150625998</v>
      </c>
      <c r="AA784">
        <v>50</v>
      </c>
      <c r="AB784">
        <v>52</v>
      </c>
      <c r="AC784">
        <v>763</v>
      </c>
      <c r="AD784">
        <v>464.09168456404302</v>
      </c>
      <c r="AE784">
        <v>50</v>
      </c>
      <c r="AF784">
        <v>52</v>
      </c>
      <c r="AG784">
        <v>763</v>
      </c>
      <c r="AH784">
        <v>503.90498764882699</v>
      </c>
      <c r="AI784">
        <v>50</v>
      </c>
      <c r="AJ784">
        <v>52</v>
      </c>
      <c r="AK784">
        <v>763</v>
      </c>
      <c r="AL784">
        <v>590.903103066168</v>
      </c>
      <c r="AM784">
        <v>50.000153020543998</v>
      </c>
      <c r="AN784">
        <v>52</v>
      </c>
      <c r="AO784">
        <v>763</v>
      </c>
      <c r="AP784">
        <f t="shared" si="12"/>
        <v>533.39619964195731</v>
      </c>
      <c r="AQ784">
        <f t="shared" si="12"/>
        <v>50.0000153020544</v>
      </c>
      <c r="AR784">
        <f t="shared" si="12"/>
        <v>52</v>
      </c>
    </row>
    <row r="785" spans="1:44" x14ac:dyDescent="0.2">
      <c r="A785">
        <v>764</v>
      </c>
      <c r="B785">
        <v>569.91224552065898</v>
      </c>
      <c r="C785">
        <v>50</v>
      </c>
      <c r="D785">
        <v>52</v>
      </c>
      <c r="E785">
        <v>764</v>
      </c>
      <c r="F785">
        <v>519.21355669952595</v>
      </c>
      <c r="G785">
        <v>50</v>
      </c>
      <c r="H785">
        <v>52</v>
      </c>
      <c r="I785">
        <v>764</v>
      </c>
      <c r="J785">
        <v>559.64956737926502</v>
      </c>
      <c r="K785">
        <v>50</v>
      </c>
      <c r="L785">
        <v>52</v>
      </c>
      <c r="M785">
        <v>764</v>
      </c>
      <c r="N785">
        <v>523.57100971082696</v>
      </c>
      <c r="O785">
        <v>50</v>
      </c>
      <c r="P785">
        <v>52</v>
      </c>
      <c r="Q785">
        <v>764</v>
      </c>
      <c r="R785">
        <v>544.54866776521897</v>
      </c>
      <c r="S785">
        <v>50</v>
      </c>
      <c r="T785">
        <v>52</v>
      </c>
      <c r="U785">
        <v>764</v>
      </c>
      <c r="V785">
        <v>555.09905441837498</v>
      </c>
      <c r="W785">
        <v>50</v>
      </c>
      <c r="X785">
        <v>52</v>
      </c>
      <c r="Y785">
        <v>764</v>
      </c>
      <c r="Z785">
        <v>498.937991320138</v>
      </c>
      <c r="AA785">
        <v>50</v>
      </c>
      <c r="AB785">
        <v>52</v>
      </c>
      <c r="AC785">
        <v>764</v>
      </c>
      <c r="AD785">
        <v>463.59431105651799</v>
      </c>
      <c r="AE785">
        <v>50</v>
      </c>
      <c r="AF785">
        <v>52</v>
      </c>
      <c r="AG785">
        <v>764</v>
      </c>
      <c r="AH785">
        <v>503.36245812954201</v>
      </c>
      <c r="AI785">
        <v>50</v>
      </c>
      <c r="AJ785">
        <v>52</v>
      </c>
      <c r="AK785">
        <v>764</v>
      </c>
      <c r="AL785">
        <v>590.25583617281404</v>
      </c>
      <c r="AM785">
        <v>50</v>
      </c>
      <c r="AN785">
        <v>52</v>
      </c>
      <c r="AO785">
        <v>764</v>
      </c>
      <c r="AP785">
        <f t="shared" si="12"/>
        <v>532.81446981728834</v>
      </c>
      <c r="AQ785">
        <f t="shared" si="12"/>
        <v>50</v>
      </c>
      <c r="AR785">
        <f t="shared" si="12"/>
        <v>52</v>
      </c>
    </row>
    <row r="786" spans="1:44" x14ac:dyDescent="0.2">
      <c r="A786">
        <v>765</v>
      </c>
      <c r="B786">
        <v>569.24113195228801</v>
      </c>
      <c r="C786">
        <v>50</v>
      </c>
      <c r="D786">
        <v>52</v>
      </c>
      <c r="E786">
        <v>765</v>
      </c>
      <c r="F786">
        <v>518.66169301848004</v>
      </c>
      <c r="G786">
        <v>50</v>
      </c>
      <c r="H786">
        <v>52</v>
      </c>
      <c r="I786">
        <v>765</v>
      </c>
      <c r="J786">
        <v>559.03636716450899</v>
      </c>
      <c r="K786">
        <v>50</v>
      </c>
      <c r="L786">
        <v>52</v>
      </c>
      <c r="M786">
        <v>765</v>
      </c>
      <c r="N786">
        <v>522.99868951038798</v>
      </c>
      <c r="O786">
        <v>50</v>
      </c>
      <c r="P786">
        <v>52</v>
      </c>
      <c r="Q786">
        <v>765</v>
      </c>
      <c r="R786">
        <v>543.96953422906097</v>
      </c>
      <c r="S786">
        <v>50</v>
      </c>
      <c r="T786">
        <v>52</v>
      </c>
      <c r="U786">
        <v>765</v>
      </c>
      <c r="V786">
        <v>554.48926087147902</v>
      </c>
      <c r="W786">
        <v>50</v>
      </c>
      <c r="X786">
        <v>52</v>
      </c>
      <c r="Y786">
        <v>765</v>
      </c>
      <c r="Z786">
        <v>498.408583411216</v>
      </c>
      <c r="AA786">
        <v>50</v>
      </c>
      <c r="AB786">
        <v>52</v>
      </c>
      <c r="AC786">
        <v>765</v>
      </c>
      <c r="AD786">
        <v>463.09876505760298</v>
      </c>
      <c r="AE786">
        <v>50</v>
      </c>
      <c r="AF786">
        <v>52</v>
      </c>
      <c r="AG786">
        <v>765</v>
      </c>
      <c r="AH786">
        <v>502.82079793984099</v>
      </c>
      <c r="AI786">
        <v>50</v>
      </c>
      <c r="AJ786">
        <v>52</v>
      </c>
      <c r="AK786">
        <v>765</v>
      </c>
      <c r="AL786">
        <v>589.60856927945997</v>
      </c>
      <c r="AM786">
        <v>50</v>
      </c>
      <c r="AN786">
        <v>52</v>
      </c>
      <c r="AO786">
        <v>765</v>
      </c>
      <c r="AP786">
        <f t="shared" si="12"/>
        <v>532.23333924343262</v>
      </c>
      <c r="AQ786">
        <f t="shared" si="12"/>
        <v>50</v>
      </c>
      <c r="AR786">
        <f t="shared" si="12"/>
        <v>52</v>
      </c>
    </row>
    <row r="787" spans="1:44" x14ac:dyDescent="0.2">
      <c r="A787">
        <v>766</v>
      </c>
      <c r="B787">
        <v>569.182670547317</v>
      </c>
      <c r="C787">
        <v>52.938555385059601</v>
      </c>
      <c r="D787">
        <v>53.581453713606599</v>
      </c>
      <c r="E787">
        <v>766</v>
      </c>
      <c r="F787">
        <v>518.486813579471</v>
      </c>
      <c r="G787">
        <v>51.827900641323403</v>
      </c>
      <c r="H787">
        <v>52.903909255911103</v>
      </c>
      <c r="I787">
        <v>766</v>
      </c>
      <c r="J787">
        <v>558.92609745254504</v>
      </c>
      <c r="K787">
        <v>52.4349915432933</v>
      </c>
      <c r="L787">
        <v>53.205928526723604</v>
      </c>
      <c r="M787">
        <v>766</v>
      </c>
      <c r="N787">
        <v>522.84976481833098</v>
      </c>
      <c r="O787">
        <v>51.789320494312697</v>
      </c>
      <c r="P787">
        <v>52.7581174191643</v>
      </c>
      <c r="Q787">
        <v>766</v>
      </c>
      <c r="R787">
        <v>543.96138364104104</v>
      </c>
      <c r="S787">
        <v>52.816518289735797</v>
      </c>
      <c r="T787">
        <v>53.465224843011697</v>
      </c>
      <c r="U787">
        <v>766</v>
      </c>
      <c r="V787">
        <v>554.45243208002205</v>
      </c>
      <c r="W787">
        <v>52.706461469009398</v>
      </c>
      <c r="X787">
        <v>53.384406001676801</v>
      </c>
      <c r="Y787">
        <v>766</v>
      </c>
      <c r="Z787">
        <v>498.17409444912698</v>
      </c>
      <c r="AA787">
        <v>51.171073795778803</v>
      </c>
      <c r="AB787">
        <v>52.484461173844302</v>
      </c>
      <c r="AC787">
        <v>766</v>
      </c>
      <c r="AD787">
        <v>462.83223069047801</v>
      </c>
      <c r="AE787">
        <v>50.924003558406802</v>
      </c>
      <c r="AF787">
        <v>52.367974162250903</v>
      </c>
      <c r="AG787">
        <v>766</v>
      </c>
      <c r="AH787">
        <v>502.63753849417702</v>
      </c>
      <c r="AI787">
        <v>51.692225346190398</v>
      </c>
      <c r="AJ787">
        <v>52.836176646620402</v>
      </c>
      <c r="AK787">
        <v>766</v>
      </c>
      <c r="AL787">
        <v>589.55760834683497</v>
      </c>
      <c r="AM787">
        <v>52.934907609435498</v>
      </c>
      <c r="AN787">
        <v>53.540308038935599</v>
      </c>
      <c r="AO787">
        <v>766</v>
      </c>
      <c r="AP787">
        <f t="shared" si="12"/>
        <v>532.10606340993434</v>
      </c>
      <c r="AQ787">
        <f t="shared" si="12"/>
        <v>52.123595813254575</v>
      </c>
      <c r="AR787">
        <f t="shared" si="12"/>
        <v>53.05279597817453</v>
      </c>
    </row>
    <row r="788" spans="1:44" x14ac:dyDescent="0.2">
      <c r="A788">
        <v>767</v>
      </c>
      <c r="B788">
        <v>568.76775189309103</v>
      </c>
      <c r="C788">
        <v>50.6242752833504</v>
      </c>
      <c r="D788">
        <v>52.081545562829199</v>
      </c>
      <c r="E788">
        <v>767</v>
      </c>
      <c r="F788">
        <v>517.98136637099697</v>
      </c>
      <c r="G788">
        <v>50.105015588054997</v>
      </c>
      <c r="H788">
        <v>52</v>
      </c>
      <c r="I788">
        <v>767</v>
      </c>
      <c r="J788">
        <v>558.39746757934995</v>
      </c>
      <c r="K788">
        <v>50.226548186220498</v>
      </c>
      <c r="L788">
        <v>52.025874239067797</v>
      </c>
      <c r="M788">
        <v>767</v>
      </c>
      <c r="N788">
        <v>522.27856913441497</v>
      </c>
      <c r="O788">
        <v>50.012711845319402</v>
      </c>
      <c r="P788">
        <v>52</v>
      </c>
      <c r="Q788">
        <v>767</v>
      </c>
      <c r="R788">
        <v>543.50774630328704</v>
      </c>
      <c r="S788">
        <v>50.291351753815697</v>
      </c>
      <c r="T788">
        <v>52.0078460546966</v>
      </c>
      <c r="U788">
        <v>767</v>
      </c>
      <c r="V788">
        <v>553.96168249812195</v>
      </c>
      <c r="W788">
        <v>50.265482058686203</v>
      </c>
      <c r="X788">
        <v>52.0165253707818</v>
      </c>
      <c r="Y788">
        <v>767</v>
      </c>
      <c r="Z788">
        <v>497.64577041079599</v>
      </c>
      <c r="AA788">
        <v>50.007121325776502</v>
      </c>
      <c r="AB788">
        <v>52</v>
      </c>
      <c r="AC788">
        <v>767</v>
      </c>
      <c r="AD788">
        <v>462.35115040928798</v>
      </c>
      <c r="AE788">
        <v>50.0282027813547</v>
      </c>
      <c r="AF788">
        <v>52</v>
      </c>
      <c r="AG788">
        <v>767</v>
      </c>
      <c r="AH788">
        <v>502.143510361452</v>
      </c>
      <c r="AI788">
        <v>50.099174734208901</v>
      </c>
      <c r="AJ788">
        <v>52</v>
      </c>
      <c r="AK788">
        <v>767</v>
      </c>
      <c r="AL788">
        <v>589.09655967013703</v>
      </c>
      <c r="AM788">
        <v>50.419761687880602</v>
      </c>
      <c r="AN788">
        <v>52.008827537706203</v>
      </c>
      <c r="AO788">
        <v>767</v>
      </c>
      <c r="AP788">
        <f t="shared" si="12"/>
        <v>531.61315746309344</v>
      </c>
      <c r="AQ788">
        <f t="shared" si="12"/>
        <v>50.207964524466796</v>
      </c>
      <c r="AR788">
        <f t="shared" si="12"/>
        <v>52.014061876508165</v>
      </c>
    </row>
    <row r="789" spans="1:44" x14ac:dyDescent="0.2">
      <c r="A789">
        <v>768</v>
      </c>
      <c r="B789">
        <v>568.09906511337294</v>
      </c>
      <c r="C789">
        <v>50.004868513061197</v>
      </c>
      <c r="D789">
        <v>52</v>
      </c>
      <c r="E789">
        <v>768</v>
      </c>
      <c r="F789">
        <v>517.43629951343598</v>
      </c>
      <c r="G789">
        <v>50</v>
      </c>
      <c r="H789">
        <v>52</v>
      </c>
      <c r="I789">
        <v>768</v>
      </c>
      <c r="J789">
        <v>557.78399255285399</v>
      </c>
      <c r="K789">
        <v>50</v>
      </c>
      <c r="L789">
        <v>52</v>
      </c>
      <c r="M789">
        <v>768</v>
      </c>
      <c r="N789">
        <v>521.70965560183504</v>
      </c>
      <c r="O789">
        <v>50</v>
      </c>
      <c r="P789">
        <v>52</v>
      </c>
      <c r="Q789">
        <v>768</v>
      </c>
      <c r="R789">
        <v>542.92520609926896</v>
      </c>
      <c r="S789">
        <v>50</v>
      </c>
      <c r="T789">
        <v>52</v>
      </c>
      <c r="U789">
        <v>768</v>
      </c>
      <c r="V789">
        <v>553.358702286945</v>
      </c>
      <c r="W789">
        <v>50</v>
      </c>
      <c r="X789">
        <v>52</v>
      </c>
      <c r="Y789">
        <v>768</v>
      </c>
      <c r="Z789">
        <v>497.11773689253403</v>
      </c>
      <c r="AA789">
        <v>50</v>
      </c>
      <c r="AB789">
        <v>52</v>
      </c>
      <c r="AC789">
        <v>768</v>
      </c>
      <c r="AD789">
        <v>461.860590237483</v>
      </c>
      <c r="AE789">
        <v>50</v>
      </c>
      <c r="AF789">
        <v>52</v>
      </c>
      <c r="AG789">
        <v>768</v>
      </c>
      <c r="AH789">
        <v>501.60866350747102</v>
      </c>
      <c r="AI789">
        <v>50</v>
      </c>
      <c r="AJ789">
        <v>52</v>
      </c>
      <c r="AK789">
        <v>768</v>
      </c>
      <c r="AL789">
        <v>588.44832176877799</v>
      </c>
      <c r="AM789">
        <v>50</v>
      </c>
      <c r="AN789">
        <v>52</v>
      </c>
      <c r="AO789">
        <v>768</v>
      </c>
      <c r="AP789">
        <f t="shared" si="12"/>
        <v>531.03482335739773</v>
      </c>
      <c r="AQ789">
        <f t="shared" si="12"/>
        <v>50.000486851306121</v>
      </c>
      <c r="AR789">
        <f t="shared" si="12"/>
        <v>52</v>
      </c>
    </row>
    <row r="790" spans="1:44" x14ac:dyDescent="0.2">
      <c r="A790">
        <v>769</v>
      </c>
      <c r="B790">
        <v>567.42818456333396</v>
      </c>
      <c r="C790">
        <v>50</v>
      </c>
      <c r="D790">
        <v>52</v>
      </c>
      <c r="E790">
        <v>769</v>
      </c>
      <c r="F790">
        <v>516.891232655875</v>
      </c>
      <c r="G790">
        <v>50</v>
      </c>
      <c r="H790">
        <v>52</v>
      </c>
      <c r="I790">
        <v>769</v>
      </c>
      <c r="J790">
        <v>557.17252607094395</v>
      </c>
      <c r="K790">
        <v>50</v>
      </c>
      <c r="L790">
        <v>52</v>
      </c>
      <c r="M790">
        <v>769</v>
      </c>
      <c r="N790">
        <v>521.14074206925602</v>
      </c>
      <c r="O790">
        <v>50</v>
      </c>
      <c r="P790">
        <v>52</v>
      </c>
      <c r="Q790">
        <v>769</v>
      </c>
      <c r="R790">
        <v>542.34532278898303</v>
      </c>
      <c r="S790">
        <v>50</v>
      </c>
      <c r="T790">
        <v>52</v>
      </c>
      <c r="U790">
        <v>769</v>
      </c>
      <c r="V790">
        <v>552.75782554515695</v>
      </c>
      <c r="W790">
        <v>50</v>
      </c>
      <c r="X790">
        <v>52</v>
      </c>
      <c r="Y790">
        <v>769</v>
      </c>
      <c r="Z790">
        <v>496.58970337427201</v>
      </c>
      <c r="AA790">
        <v>50</v>
      </c>
      <c r="AB790">
        <v>52</v>
      </c>
      <c r="AC790">
        <v>769</v>
      </c>
      <c r="AD790">
        <v>461.37202432794197</v>
      </c>
      <c r="AE790">
        <v>50</v>
      </c>
      <c r="AF790">
        <v>52</v>
      </c>
      <c r="AG790">
        <v>769</v>
      </c>
      <c r="AH790">
        <v>501.07381665348902</v>
      </c>
      <c r="AI790">
        <v>50</v>
      </c>
      <c r="AJ790">
        <v>52</v>
      </c>
      <c r="AK790">
        <v>769</v>
      </c>
      <c r="AL790">
        <v>587.80105487542505</v>
      </c>
      <c r="AM790">
        <v>50</v>
      </c>
      <c r="AN790">
        <v>52</v>
      </c>
      <c r="AO790">
        <v>769</v>
      </c>
      <c r="AP790">
        <f t="shared" ref="AP790:AR853" si="13">AVERAGE(B790,F790,J790,N790,R790,V790,Z790,AD790,AH790,AL790)</f>
        <v>530.45724329246787</v>
      </c>
      <c r="AQ790">
        <f t="shared" si="13"/>
        <v>50</v>
      </c>
      <c r="AR790">
        <f t="shared" si="13"/>
        <v>52</v>
      </c>
    </row>
    <row r="791" spans="1:44" x14ac:dyDescent="0.2">
      <c r="A791">
        <v>770</v>
      </c>
      <c r="B791">
        <v>566.76047766282102</v>
      </c>
      <c r="C791">
        <v>50</v>
      </c>
      <c r="D791">
        <v>52</v>
      </c>
      <c r="E791">
        <v>770</v>
      </c>
      <c r="F791">
        <v>516.34616579831402</v>
      </c>
      <c r="G791">
        <v>50</v>
      </c>
      <c r="H791">
        <v>52</v>
      </c>
      <c r="I791">
        <v>770</v>
      </c>
      <c r="J791">
        <v>556.56273252404696</v>
      </c>
      <c r="K791">
        <v>50</v>
      </c>
      <c r="L791">
        <v>52</v>
      </c>
      <c r="M791">
        <v>770</v>
      </c>
      <c r="N791">
        <v>520.57802756680201</v>
      </c>
      <c r="O791">
        <v>50</v>
      </c>
      <c r="P791">
        <v>52</v>
      </c>
      <c r="Q791">
        <v>770</v>
      </c>
      <c r="R791">
        <v>541.76618925282503</v>
      </c>
      <c r="S791">
        <v>50</v>
      </c>
      <c r="T791">
        <v>52</v>
      </c>
      <c r="U791">
        <v>770</v>
      </c>
      <c r="V791">
        <v>552.15825200183997</v>
      </c>
      <c r="W791">
        <v>50</v>
      </c>
      <c r="X791">
        <v>52</v>
      </c>
      <c r="Y791">
        <v>770</v>
      </c>
      <c r="Z791">
        <v>496.06166985600902</v>
      </c>
      <c r="AA791">
        <v>50</v>
      </c>
      <c r="AB791">
        <v>52</v>
      </c>
      <c r="AC791">
        <v>770</v>
      </c>
      <c r="AD791">
        <v>460.88487082399598</v>
      </c>
      <c r="AE791">
        <v>50</v>
      </c>
      <c r="AF791">
        <v>52</v>
      </c>
      <c r="AG791">
        <v>770</v>
      </c>
      <c r="AH791">
        <v>500.53896979950702</v>
      </c>
      <c r="AI791">
        <v>50</v>
      </c>
      <c r="AJ791">
        <v>52</v>
      </c>
      <c r="AK791">
        <v>770</v>
      </c>
      <c r="AL791">
        <v>587.15378798206996</v>
      </c>
      <c r="AM791">
        <v>50</v>
      </c>
      <c r="AN791">
        <v>52</v>
      </c>
      <c r="AO791">
        <v>770</v>
      </c>
      <c r="AP791">
        <f t="shared" si="13"/>
        <v>529.88111432682308</v>
      </c>
      <c r="AQ791">
        <f t="shared" si="13"/>
        <v>50</v>
      </c>
      <c r="AR791">
        <f t="shared" si="13"/>
        <v>52</v>
      </c>
    </row>
    <row r="792" spans="1:44" x14ac:dyDescent="0.2">
      <c r="A792">
        <v>771</v>
      </c>
      <c r="B792">
        <v>566.58623426454994</v>
      </c>
      <c r="C792">
        <v>52.286336896242197</v>
      </c>
      <c r="D792">
        <v>53.194128838893803</v>
      </c>
      <c r="E792">
        <v>771</v>
      </c>
      <c r="F792">
        <v>516.22757126875103</v>
      </c>
      <c r="G792">
        <v>51.984019113302097</v>
      </c>
      <c r="H792">
        <v>52.939238251551302</v>
      </c>
      <c r="I792">
        <v>771</v>
      </c>
      <c r="J792">
        <v>556.37737827681894</v>
      </c>
      <c r="K792">
        <v>52.303778655371502</v>
      </c>
      <c r="L792">
        <v>53.309732302860603</v>
      </c>
      <c r="M792">
        <v>771</v>
      </c>
      <c r="N792">
        <v>520.38530075410802</v>
      </c>
      <c r="O792">
        <v>51.681840089878499</v>
      </c>
      <c r="P792">
        <v>52.786868488102598</v>
      </c>
      <c r="Q792">
        <v>771</v>
      </c>
      <c r="R792">
        <v>541.59757783589896</v>
      </c>
      <c r="S792">
        <v>51.912479160855597</v>
      </c>
      <c r="T792">
        <v>52.968358138084298</v>
      </c>
      <c r="U792">
        <v>771</v>
      </c>
      <c r="V792">
        <v>551.99533844040002</v>
      </c>
      <c r="W792">
        <v>51.9425877292256</v>
      </c>
      <c r="X792">
        <v>52.936428798069599</v>
      </c>
      <c r="Y792">
        <v>771</v>
      </c>
      <c r="Z792">
        <v>495.87953989016802</v>
      </c>
      <c r="AA792">
        <v>51.638451489779797</v>
      </c>
      <c r="AB792">
        <v>52.796252455953798</v>
      </c>
      <c r="AC792">
        <v>771</v>
      </c>
      <c r="AD792">
        <v>460.62092276930599</v>
      </c>
      <c r="AE792">
        <v>50.933239161713999</v>
      </c>
      <c r="AF792">
        <v>52.400367718505997</v>
      </c>
      <c r="AG792">
        <v>771</v>
      </c>
      <c r="AH792">
        <v>500.35981286224802</v>
      </c>
      <c r="AI792">
        <v>51.597448584875501</v>
      </c>
      <c r="AJ792">
        <v>52.741963669971902</v>
      </c>
      <c r="AK792">
        <v>771</v>
      </c>
      <c r="AL792">
        <v>587.12411066506002</v>
      </c>
      <c r="AM792">
        <v>53.1433522456852</v>
      </c>
      <c r="AN792">
        <v>53.702343060809199</v>
      </c>
      <c r="AO792">
        <v>771</v>
      </c>
      <c r="AP792">
        <f t="shared" si="13"/>
        <v>529.71537870273073</v>
      </c>
      <c r="AQ792">
        <f t="shared" si="13"/>
        <v>51.942353312693001</v>
      </c>
      <c r="AR792">
        <f t="shared" si="13"/>
        <v>52.9775681722803</v>
      </c>
    </row>
    <row r="793" spans="1:44" x14ac:dyDescent="0.2">
      <c r="A793">
        <v>772</v>
      </c>
      <c r="B793">
        <v>566.02765654736197</v>
      </c>
      <c r="C793">
        <v>50.249483320718902</v>
      </c>
      <c r="D793">
        <v>52.0204274062922</v>
      </c>
      <c r="E793">
        <v>772</v>
      </c>
      <c r="F793">
        <v>515.70600925220697</v>
      </c>
      <c r="G793">
        <v>50.065109226452897</v>
      </c>
      <c r="H793">
        <v>52</v>
      </c>
      <c r="I793">
        <v>772</v>
      </c>
      <c r="J793">
        <v>555.97527324789996</v>
      </c>
      <c r="K793">
        <v>50.5907641249458</v>
      </c>
      <c r="L793">
        <v>52.1233202216319</v>
      </c>
      <c r="M793">
        <v>772</v>
      </c>
      <c r="N793">
        <v>519.86179351057103</v>
      </c>
      <c r="O793">
        <v>50.093410354225199</v>
      </c>
      <c r="P793">
        <v>52</v>
      </c>
      <c r="Q793">
        <v>772</v>
      </c>
      <c r="R793">
        <v>541.08379998323301</v>
      </c>
      <c r="S793">
        <v>50.136297679055701</v>
      </c>
      <c r="T793">
        <v>52</v>
      </c>
      <c r="U793">
        <v>772</v>
      </c>
      <c r="V793">
        <v>551.41864994114405</v>
      </c>
      <c r="W793">
        <v>50.057667052895702</v>
      </c>
      <c r="X793">
        <v>52</v>
      </c>
      <c r="Y793">
        <v>772</v>
      </c>
      <c r="Z793">
        <v>495.40432908339602</v>
      </c>
      <c r="AA793">
        <v>50.1235675292384</v>
      </c>
      <c r="AB793">
        <v>52.0013897111197</v>
      </c>
      <c r="AC793">
        <v>772</v>
      </c>
      <c r="AD793">
        <v>460.14950770802801</v>
      </c>
      <c r="AE793">
        <v>50.037708514782203</v>
      </c>
      <c r="AF793">
        <v>52</v>
      </c>
      <c r="AG793">
        <v>772</v>
      </c>
      <c r="AH793">
        <v>499.85044885279001</v>
      </c>
      <c r="AI793">
        <v>50.062059849172996</v>
      </c>
      <c r="AJ793">
        <v>52</v>
      </c>
      <c r="AK793">
        <v>772</v>
      </c>
      <c r="AL793">
        <v>586.69532834243603</v>
      </c>
      <c r="AM793">
        <v>50.566090057547903</v>
      </c>
      <c r="AN793">
        <v>52.095381949886999</v>
      </c>
      <c r="AO793">
        <v>772</v>
      </c>
      <c r="AP793">
        <f t="shared" si="13"/>
        <v>529.2172796469066</v>
      </c>
      <c r="AQ793">
        <f t="shared" si="13"/>
        <v>50.198215770903573</v>
      </c>
      <c r="AR793">
        <f t="shared" si="13"/>
        <v>52.024051928893087</v>
      </c>
    </row>
    <row r="794" spans="1:44" x14ac:dyDescent="0.2">
      <c r="A794">
        <v>773</v>
      </c>
      <c r="B794">
        <v>565.35994964685005</v>
      </c>
      <c r="C794">
        <v>50</v>
      </c>
      <c r="D794">
        <v>52</v>
      </c>
      <c r="E794">
        <v>773</v>
      </c>
      <c r="F794">
        <v>515.16775573036603</v>
      </c>
      <c r="G794">
        <v>50</v>
      </c>
      <c r="H794">
        <v>52</v>
      </c>
      <c r="I794">
        <v>773</v>
      </c>
      <c r="J794">
        <v>555.37064998784194</v>
      </c>
      <c r="K794">
        <v>50.0242233271386</v>
      </c>
      <c r="L794">
        <v>52</v>
      </c>
      <c r="M794">
        <v>773</v>
      </c>
      <c r="N794">
        <v>519.29969331371103</v>
      </c>
      <c r="O794">
        <v>50</v>
      </c>
      <c r="P794">
        <v>52</v>
      </c>
      <c r="Q794">
        <v>773</v>
      </c>
      <c r="R794">
        <v>540.50726867152798</v>
      </c>
      <c r="S794">
        <v>50</v>
      </c>
      <c r="T794">
        <v>52</v>
      </c>
      <c r="U794">
        <v>773</v>
      </c>
      <c r="V794">
        <v>550.81907639782696</v>
      </c>
      <c r="W794">
        <v>50</v>
      </c>
      <c r="X794">
        <v>52</v>
      </c>
      <c r="Y794">
        <v>773</v>
      </c>
      <c r="Z794">
        <v>494.876295565134</v>
      </c>
      <c r="AA794">
        <v>50</v>
      </c>
      <c r="AB794">
        <v>52</v>
      </c>
      <c r="AC794">
        <v>773</v>
      </c>
      <c r="AD794">
        <v>459.66533134101701</v>
      </c>
      <c r="AE794">
        <v>50</v>
      </c>
      <c r="AF794">
        <v>52</v>
      </c>
      <c r="AG794">
        <v>773</v>
      </c>
      <c r="AH794">
        <v>499.31560199880801</v>
      </c>
      <c r="AI794">
        <v>50</v>
      </c>
      <c r="AJ794">
        <v>52</v>
      </c>
      <c r="AK794">
        <v>773</v>
      </c>
      <c r="AL794">
        <v>586.05386091418802</v>
      </c>
      <c r="AM794">
        <v>50.006961561464301</v>
      </c>
      <c r="AN794">
        <v>52</v>
      </c>
      <c r="AO794">
        <v>773</v>
      </c>
      <c r="AP794">
        <f t="shared" si="13"/>
        <v>528.64354835672702</v>
      </c>
      <c r="AQ794">
        <f t="shared" si="13"/>
        <v>50.003118488860295</v>
      </c>
      <c r="AR794">
        <f t="shared" si="13"/>
        <v>52</v>
      </c>
    </row>
    <row r="795" spans="1:44" x14ac:dyDescent="0.2">
      <c r="A795">
        <v>774</v>
      </c>
      <c r="B795">
        <v>564.69395249982301</v>
      </c>
      <c r="C795">
        <v>50</v>
      </c>
      <c r="D795">
        <v>52</v>
      </c>
      <c r="E795">
        <v>774</v>
      </c>
      <c r="F795">
        <v>514.62950220852395</v>
      </c>
      <c r="G795">
        <v>50</v>
      </c>
      <c r="H795">
        <v>52</v>
      </c>
      <c r="I795">
        <v>774</v>
      </c>
      <c r="J795">
        <v>554.764264908923</v>
      </c>
      <c r="K795">
        <v>50</v>
      </c>
      <c r="L795">
        <v>52</v>
      </c>
      <c r="M795">
        <v>774</v>
      </c>
      <c r="N795">
        <v>518.73759311685103</v>
      </c>
      <c r="O795">
        <v>50</v>
      </c>
      <c r="P795">
        <v>52</v>
      </c>
      <c r="Q795">
        <v>774</v>
      </c>
      <c r="R795">
        <v>539.93154180322904</v>
      </c>
      <c r="S795">
        <v>50</v>
      </c>
      <c r="T795">
        <v>52</v>
      </c>
      <c r="U795">
        <v>774</v>
      </c>
      <c r="V795">
        <v>550.21950285450998</v>
      </c>
      <c r="W795">
        <v>50</v>
      </c>
      <c r="X795">
        <v>52</v>
      </c>
      <c r="Y795">
        <v>774</v>
      </c>
      <c r="Z795">
        <v>494.34909442759198</v>
      </c>
      <c r="AA795">
        <v>50</v>
      </c>
      <c r="AB795">
        <v>52</v>
      </c>
      <c r="AC795">
        <v>774</v>
      </c>
      <c r="AD795">
        <v>459.184991172791</v>
      </c>
      <c r="AE795">
        <v>50</v>
      </c>
      <c r="AF795">
        <v>52</v>
      </c>
      <c r="AG795">
        <v>774</v>
      </c>
      <c r="AH795">
        <v>498.78075514482703</v>
      </c>
      <c r="AI795">
        <v>50</v>
      </c>
      <c r="AJ795">
        <v>52</v>
      </c>
      <c r="AK795">
        <v>774</v>
      </c>
      <c r="AL795">
        <v>585.41078688794596</v>
      </c>
      <c r="AM795">
        <v>50</v>
      </c>
      <c r="AN795">
        <v>52</v>
      </c>
      <c r="AO795">
        <v>774</v>
      </c>
      <c r="AP795">
        <f t="shared" si="13"/>
        <v>528.07019850250163</v>
      </c>
      <c r="AQ795">
        <f t="shared" si="13"/>
        <v>50</v>
      </c>
      <c r="AR795">
        <f t="shared" si="13"/>
        <v>52</v>
      </c>
    </row>
    <row r="796" spans="1:44" x14ac:dyDescent="0.2">
      <c r="A796">
        <v>775</v>
      </c>
      <c r="B796">
        <v>564.02965226717004</v>
      </c>
      <c r="C796">
        <v>50</v>
      </c>
      <c r="D796">
        <v>52</v>
      </c>
      <c r="E796">
        <v>775</v>
      </c>
      <c r="F796">
        <v>514.091248686683</v>
      </c>
      <c r="G796">
        <v>50</v>
      </c>
      <c r="H796">
        <v>52</v>
      </c>
      <c r="I796">
        <v>775</v>
      </c>
      <c r="J796">
        <v>554.16469136560704</v>
      </c>
      <c r="K796">
        <v>50</v>
      </c>
      <c r="L796">
        <v>52</v>
      </c>
      <c r="M796">
        <v>775</v>
      </c>
      <c r="N796">
        <v>518.17549291999103</v>
      </c>
      <c r="O796">
        <v>50</v>
      </c>
      <c r="P796">
        <v>52</v>
      </c>
      <c r="Q796">
        <v>775</v>
      </c>
      <c r="R796">
        <v>539.35581493492998</v>
      </c>
      <c r="S796">
        <v>50</v>
      </c>
      <c r="T796">
        <v>52</v>
      </c>
      <c r="U796">
        <v>775</v>
      </c>
      <c r="V796">
        <v>549.62177148834996</v>
      </c>
      <c r="W796">
        <v>50</v>
      </c>
      <c r="X796">
        <v>52</v>
      </c>
      <c r="Y796">
        <v>775</v>
      </c>
      <c r="Z796">
        <v>493.826694448588</v>
      </c>
      <c r="AA796">
        <v>50</v>
      </c>
      <c r="AB796">
        <v>52</v>
      </c>
      <c r="AC796">
        <v>775</v>
      </c>
      <c r="AD796">
        <v>458.70465100456602</v>
      </c>
      <c r="AE796">
        <v>50</v>
      </c>
      <c r="AF796">
        <v>52</v>
      </c>
      <c r="AG796">
        <v>775</v>
      </c>
      <c r="AH796">
        <v>498.24590829084502</v>
      </c>
      <c r="AI796">
        <v>50</v>
      </c>
      <c r="AJ796">
        <v>52</v>
      </c>
      <c r="AK796">
        <v>775</v>
      </c>
      <c r="AL796">
        <v>584.77033333031204</v>
      </c>
      <c r="AM796">
        <v>50</v>
      </c>
      <c r="AN796">
        <v>52</v>
      </c>
      <c r="AO796">
        <v>775</v>
      </c>
      <c r="AP796">
        <f t="shared" si="13"/>
        <v>527.49862587370421</v>
      </c>
      <c r="AQ796">
        <f t="shared" si="13"/>
        <v>50</v>
      </c>
      <c r="AR796">
        <f t="shared" si="13"/>
        <v>52</v>
      </c>
    </row>
    <row r="797" spans="1:44" x14ac:dyDescent="0.2">
      <c r="A797">
        <v>776</v>
      </c>
      <c r="B797">
        <v>563.87175199945295</v>
      </c>
      <c r="C797">
        <v>52.223727384730502</v>
      </c>
      <c r="D797">
        <v>53.098205199159203</v>
      </c>
      <c r="E797">
        <v>776</v>
      </c>
      <c r="F797">
        <v>513.96014091923598</v>
      </c>
      <c r="G797">
        <v>52.081180413985301</v>
      </c>
      <c r="H797">
        <v>53.075494564732502</v>
      </c>
      <c r="I797">
        <v>776</v>
      </c>
      <c r="J797">
        <v>553.99103600331705</v>
      </c>
      <c r="K797">
        <v>51.979699641522203</v>
      </c>
      <c r="L797">
        <v>52.956460187431297</v>
      </c>
      <c r="M797">
        <v>776</v>
      </c>
      <c r="N797">
        <v>517.94574914880604</v>
      </c>
      <c r="O797">
        <v>51.392674703643202</v>
      </c>
      <c r="P797">
        <v>52.595631539357399</v>
      </c>
      <c r="Q797">
        <v>776</v>
      </c>
      <c r="R797">
        <v>539.12285002749002</v>
      </c>
      <c r="S797">
        <v>51.401847443108203</v>
      </c>
      <c r="T797">
        <v>52.5902477844567</v>
      </c>
      <c r="U797">
        <v>776</v>
      </c>
      <c r="V797">
        <v>549.53130926265101</v>
      </c>
      <c r="W797">
        <v>52.423657164004801</v>
      </c>
      <c r="X797">
        <v>53.272523985015198</v>
      </c>
      <c r="Y797">
        <v>776</v>
      </c>
      <c r="Z797">
        <v>493.61741392312399</v>
      </c>
      <c r="AA797">
        <v>51.186746942358802</v>
      </c>
      <c r="AB797">
        <v>52.449019394876103</v>
      </c>
      <c r="AC797">
        <v>776</v>
      </c>
      <c r="AD797">
        <v>458.42855104117302</v>
      </c>
      <c r="AE797">
        <v>50.923449155316597</v>
      </c>
      <c r="AF797">
        <v>52.4546791363978</v>
      </c>
      <c r="AG797">
        <v>776</v>
      </c>
      <c r="AH797">
        <v>498.040760899578</v>
      </c>
      <c r="AI797">
        <v>51.620236282613497</v>
      </c>
      <c r="AJ797">
        <v>52.812930457608701</v>
      </c>
      <c r="AK797">
        <v>776</v>
      </c>
      <c r="AL797">
        <v>584.74842329934199</v>
      </c>
      <c r="AM797">
        <v>52.9642109259756</v>
      </c>
      <c r="AN797">
        <v>53.5338512804719</v>
      </c>
      <c r="AO797">
        <v>776</v>
      </c>
      <c r="AP797">
        <f t="shared" si="13"/>
        <v>527.32579865241701</v>
      </c>
      <c r="AQ797">
        <f t="shared" si="13"/>
        <v>51.819743005725869</v>
      </c>
      <c r="AR797">
        <f t="shared" si="13"/>
        <v>52.883904352950687</v>
      </c>
    </row>
    <row r="798" spans="1:44" x14ac:dyDescent="0.2">
      <c r="A798">
        <v>777</v>
      </c>
      <c r="B798">
        <v>563.26883664943398</v>
      </c>
      <c r="C798">
        <v>50.132192776581903</v>
      </c>
      <c r="D798">
        <v>52</v>
      </c>
      <c r="E798">
        <v>777</v>
      </c>
      <c r="F798">
        <v>513.53245840088198</v>
      </c>
      <c r="G798">
        <v>50.276808834162999</v>
      </c>
      <c r="H798">
        <v>52.0337713209694</v>
      </c>
      <c r="I798">
        <v>777</v>
      </c>
      <c r="J798">
        <v>553.44793158674895</v>
      </c>
      <c r="K798">
        <v>50.126046268405801</v>
      </c>
      <c r="L798">
        <v>52.000022898094798</v>
      </c>
      <c r="M798">
        <v>777</v>
      </c>
      <c r="N798">
        <v>517.39213583299295</v>
      </c>
      <c r="O798">
        <v>50.028143520424599</v>
      </c>
      <c r="P798">
        <v>52</v>
      </c>
      <c r="Q798">
        <v>777</v>
      </c>
      <c r="R798">
        <v>538.549135096378</v>
      </c>
      <c r="S798">
        <v>50.013388452742902</v>
      </c>
      <c r="T798">
        <v>52</v>
      </c>
      <c r="U798">
        <v>777</v>
      </c>
      <c r="V798">
        <v>549.07286294920698</v>
      </c>
      <c r="W798">
        <v>50.314871937059898</v>
      </c>
      <c r="X798">
        <v>52.014874898148399</v>
      </c>
      <c r="Y798">
        <v>777</v>
      </c>
      <c r="Z798">
        <v>493.09748053350199</v>
      </c>
      <c r="AA798">
        <v>50.007277966177099</v>
      </c>
      <c r="AB798">
        <v>52</v>
      </c>
      <c r="AC798">
        <v>777</v>
      </c>
      <c r="AD798">
        <v>458.00969586594999</v>
      </c>
      <c r="AE798">
        <v>50.146403529196597</v>
      </c>
      <c r="AF798">
        <v>52.021918388724202</v>
      </c>
      <c r="AG798">
        <v>777</v>
      </c>
      <c r="AH798">
        <v>497.57997750780999</v>
      </c>
      <c r="AI798">
        <v>50.179702279618503</v>
      </c>
      <c r="AJ798">
        <v>52.005340292161499</v>
      </c>
      <c r="AK798">
        <v>777</v>
      </c>
      <c r="AL798">
        <v>584.26774504836999</v>
      </c>
      <c r="AM798">
        <v>50.3576091615205</v>
      </c>
      <c r="AN798">
        <v>52.020820093099502</v>
      </c>
      <c r="AO798">
        <v>777</v>
      </c>
      <c r="AP798">
        <f t="shared" si="13"/>
        <v>526.82182594712754</v>
      </c>
      <c r="AQ798">
        <f t="shared" si="13"/>
        <v>50.158244472589082</v>
      </c>
      <c r="AR798">
        <f t="shared" si="13"/>
        <v>52.009674789119778</v>
      </c>
    </row>
    <row r="799" spans="1:44" x14ac:dyDescent="0.2">
      <c r="A799">
        <v>778</v>
      </c>
      <c r="B799">
        <v>562.60794308464199</v>
      </c>
      <c r="C799">
        <v>50</v>
      </c>
      <c r="D799">
        <v>52</v>
      </c>
      <c r="E799">
        <v>778</v>
      </c>
      <c r="F799">
        <v>512.99778118573795</v>
      </c>
      <c r="G799">
        <v>50</v>
      </c>
      <c r="H799">
        <v>52</v>
      </c>
      <c r="I799">
        <v>778</v>
      </c>
      <c r="J799">
        <v>552.85176471129103</v>
      </c>
      <c r="K799">
        <v>50</v>
      </c>
      <c r="L799">
        <v>52</v>
      </c>
      <c r="M799">
        <v>778</v>
      </c>
      <c r="N799">
        <v>516.83003563613295</v>
      </c>
      <c r="O799">
        <v>50</v>
      </c>
      <c r="P799">
        <v>52</v>
      </c>
      <c r="Q799">
        <v>778</v>
      </c>
      <c r="R799">
        <v>537.97646635792296</v>
      </c>
      <c r="S799">
        <v>50</v>
      </c>
      <c r="T799">
        <v>52</v>
      </c>
      <c r="U799">
        <v>778</v>
      </c>
      <c r="V799">
        <v>548.47516803681003</v>
      </c>
      <c r="W799">
        <v>50</v>
      </c>
      <c r="X799">
        <v>52</v>
      </c>
      <c r="Y799">
        <v>778</v>
      </c>
      <c r="Z799">
        <v>492.57639743071297</v>
      </c>
      <c r="AA799">
        <v>50</v>
      </c>
      <c r="AB799">
        <v>52</v>
      </c>
      <c r="AC799">
        <v>778</v>
      </c>
      <c r="AD799">
        <v>457.53590898109297</v>
      </c>
      <c r="AE799">
        <v>50</v>
      </c>
      <c r="AF799">
        <v>52</v>
      </c>
      <c r="AG799">
        <v>778</v>
      </c>
      <c r="AH799">
        <v>497.04465325905898</v>
      </c>
      <c r="AI799">
        <v>50</v>
      </c>
      <c r="AJ799">
        <v>52</v>
      </c>
      <c r="AK799">
        <v>778</v>
      </c>
      <c r="AL799">
        <v>583.63069815859603</v>
      </c>
      <c r="AM799">
        <v>50</v>
      </c>
      <c r="AN799">
        <v>52</v>
      </c>
      <c r="AO799">
        <v>778</v>
      </c>
      <c r="AP799">
        <f t="shared" si="13"/>
        <v>526.25268168419973</v>
      </c>
      <c r="AQ799">
        <f t="shared" si="13"/>
        <v>50</v>
      </c>
      <c r="AR799">
        <f t="shared" si="13"/>
        <v>52</v>
      </c>
    </row>
    <row r="800" spans="1:44" x14ac:dyDescent="0.2">
      <c r="A800">
        <v>779</v>
      </c>
      <c r="B800">
        <v>561.94745791113905</v>
      </c>
      <c r="C800">
        <v>50</v>
      </c>
      <c r="D800">
        <v>52</v>
      </c>
      <c r="E800">
        <v>779</v>
      </c>
      <c r="F800">
        <v>512.46634099961602</v>
      </c>
      <c r="G800">
        <v>50</v>
      </c>
      <c r="H800">
        <v>52</v>
      </c>
      <c r="I800">
        <v>779</v>
      </c>
      <c r="J800">
        <v>552.25559783583401</v>
      </c>
      <c r="K800">
        <v>50</v>
      </c>
      <c r="L800">
        <v>52</v>
      </c>
      <c r="M800">
        <v>779</v>
      </c>
      <c r="N800">
        <v>516.26793543927397</v>
      </c>
      <c r="O800">
        <v>50</v>
      </c>
      <c r="P800">
        <v>52</v>
      </c>
      <c r="Q800">
        <v>779</v>
      </c>
      <c r="R800">
        <v>537.40607981687504</v>
      </c>
      <c r="S800">
        <v>50</v>
      </c>
      <c r="T800">
        <v>52</v>
      </c>
      <c r="U800">
        <v>779</v>
      </c>
      <c r="V800">
        <v>547.88189399753298</v>
      </c>
      <c r="W800">
        <v>50</v>
      </c>
      <c r="X800">
        <v>52</v>
      </c>
      <c r="Y800">
        <v>779</v>
      </c>
      <c r="Z800">
        <v>492.06196136739197</v>
      </c>
      <c r="AA800">
        <v>50</v>
      </c>
      <c r="AB800">
        <v>52</v>
      </c>
      <c r="AC800">
        <v>779</v>
      </c>
      <c r="AD800">
        <v>457.06238214858598</v>
      </c>
      <c r="AE800">
        <v>50</v>
      </c>
      <c r="AF800">
        <v>52</v>
      </c>
      <c r="AG800">
        <v>779</v>
      </c>
      <c r="AH800">
        <v>496.50980640507697</v>
      </c>
      <c r="AI800">
        <v>50</v>
      </c>
      <c r="AJ800">
        <v>52</v>
      </c>
      <c r="AK800">
        <v>779</v>
      </c>
      <c r="AL800">
        <v>582.99365126882105</v>
      </c>
      <c r="AM800">
        <v>50</v>
      </c>
      <c r="AN800">
        <v>52</v>
      </c>
      <c r="AO800">
        <v>779</v>
      </c>
      <c r="AP800">
        <f t="shared" si="13"/>
        <v>525.68531071901475</v>
      </c>
      <c r="AQ800">
        <f t="shared" si="13"/>
        <v>50</v>
      </c>
      <c r="AR800">
        <f t="shared" si="13"/>
        <v>52</v>
      </c>
    </row>
    <row r="801" spans="1:44" x14ac:dyDescent="0.2">
      <c r="A801">
        <v>780</v>
      </c>
      <c r="B801">
        <v>561.289971014206</v>
      </c>
      <c r="C801">
        <v>50</v>
      </c>
      <c r="D801">
        <v>52</v>
      </c>
      <c r="E801">
        <v>780</v>
      </c>
      <c r="F801">
        <v>511.93490081349398</v>
      </c>
      <c r="G801">
        <v>50</v>
      </c>
      <c r="H801">
        <v>52</v>
      </c>
      <c r="I801">
        <v>780</v>
      </c>
      <c r="J801">
        <v>551.65943096037597</v>
      </c>
      <c r="K801">
        <v>50</v>
      </c>
      <c r="L801">
        <v>52</v>
      </c>
      <c r="M801">
        <v>780</v>
      </c>
      <c r="N801">
        <v>515.70824653962904</v>
      </c>
      <c r="O801">
        <v>50</v>
      </c>
      <c r="P801">
        <v>52</v>
      </c>
      <c r="Q801">
        <v>780</v>
      </c>
      <c r="R801">
        <v>536.83716628429499</v>
      </c>
      <c r="S801">
        <v>50</v>
      </c>
      <c r="T801">
        <v>52</v>
      </c>
      <c r="U801">
        <v>780</v>
      </c>
      <c r="V801">
        <v>547.28913378993502</v>
      </c>
      <c r="W801">
        <v>50</v>
      </c>
      <c r="X801">
        <v>52</v>
      </c>
      <c r="Y801">
        <v>780</v>
      </c>
      <c r="Z801">
        <v>491.54924471688099</v>
      </c>
      <c r="AA801">
        <v>50</v>
      </c>
      <c r="AB801">
        <v>52</v>
      </c>
      <c r="AC801">
        <v>780</v>
      </c>
      <c r="AD801">
        <v>456.59179885173199</v>
      </c>
      <c r="AE801">
        <v>50</v>
      </c>
      <c r="AF801">
        <v>52</v>
      </c>
      <c r="AG801">
        <v>780</v>
      </c>
      <c r="AH801">
        <v>495.97589333955699</v>
      </c>
      <c r="AI801">
        <v>50</v>
      </c>
      <c r="AJ801">
        <v>52</v>
      </c>
      <c r="AK801">
        <v>780</v>
      </c>
      <c r="AL801">
        <v>582.35660437904698</v>
      </c>
      <c r="AM801">
        <v>50</v>
      </c>
      <c r="AN801">
        <v>52</v>
      </c>
      <c r="AO801">
        <v>780</v>
      </c>
      <c r="AP801">
        <f t="shared" si="13"/>
        <v>525.11923906891525</v>
      </c>
      <c r="AQ801">
        <f t="shared" si="13"/>
        <v>50</v>
      </c>
      <c r="AR801">
        <f t="shared" si="13"/>
        <v>52</v>
      </c>
    </row>
    <row r="802" spans="1:44" x14ac:dyDescent="0.2">
      <c r="A802">
        <v>781</v>
      </c>
      <c r="B802">
        <v>561.21063256321702</v>
      </c>
      <c r="C802">
        <v>52.9053539921834</v>
      </c>
      <c r="D802">
        <v>53.615744616648101</v>
      </c>
      <c r="E802">
        <v>781</v>
      </c>
      <c r="F802">
        <v>511.85665259609402</v>
      </c>
      <c r="G802">
        <v>52.271308272792098</v>
      </c>
      <c r="H802">
        <v>53.170197827007598</v>
      </c>
      <c r="I802">
        <v>781</v>
      </c>
      <c r="J802">
        <v>551.51971485953504</v>
      </c>
      <c r="K802">
        <v>52.220990755840901</v>
      </c>
      <c r="L802">
        <v>53.1204926240448</v>
      </c>
      <c r="M802">
        <v>781</v>
      </c>
      <c r="N802">
        <v>515.46615244253701</v>
      </c>
      <c r="O802">
        <v>51.393639893899497</v>
      </c>
      <c r="P802">
        <v>52.632595435271902</v>
      </c>
      <c r="Q802">
        <v>781</v>
      </c>
      <c r="R802">
        <v>536.66499837301103</v>
      </c>
      <c r="S802">
        <v>51.583378218455501</v>
      </c>
      <c r="T802">
        <v>52.6568870347404</v>
      </c>
      <c r="U802">
        <v>781</v>
      </c>
      <c r="V802">
        <v>547.11304910094395</v>
      </c>
      <c r="W802">
        <v>51.864997057050203</v>
      </c>
      <c r="X802">
        <v>52.911340186050801</v>
      </c>
      <c r="Y802">
        <v>781</v>
      </c>
      <c r="Z802">
        <v>491.35766821884903</v>
      </c>
      <c r="AA802">
        <v>51.423699369756797</v>
      </c>
      <c r="AB802">
        <v>52.680845888780297</v>
      </c>
      <c r="AC802">
        <v>781</v>
      </c>
      <c r="AD802">
        <v>456.317954282279</v>
      </c>
      <c r="AE802">
        <v>50.816104642904001</v>
      </c>
      <c r="AF802">
        <v>52.359204254060799</v>
      </c>
      <c r="AG802">
        <v>781</v>
      </c>
      <c r="AH802">
        <v>495.80800043470498</v>
      </c>
      <c r="AI802">
        <v>51.649418357632698</v>
      </c>
      <c r="AJ802">
        <v>52.768921274216801</v>
      </c>
      <c r="AK802">
        <v>781</v>
      </c>
      <c r="AL802">
        <v>582.19511798351095</v>
      </c>
      <c r="AM802">
        <v>52.076092219668098</v>
      </c>
      <c r="AN802">
        <v>52.999701423916697</v>
      </c>
      <c r="AO802">
        <v>781</v>
      </c>
      <c r="AP802">
        <f t="shared" si="13"/>
        <v>524.9509940854681</v>
      </c>
      <c r="AQ802">
        <f t="shared" si="13"/>
        <v>51.82049827801832</v>
      </c>
      <c r="AR802">
        <f t="shared" si="13"/>
        <v>52.891593056473809</v>
      </c>
    </row>
    <row r="803" spans="1:44" x14ac:dyDescent="0.2">
      <c r="A803">
        <v>782</v>
      </c>
      <c r="B803">
        <v>560.77259569277101</v>
      </c>
      <c r="C803">
        <v>50.539828936383302</v>
      </c>
      <c r="D803">
        <v>52.074574897736397</v>
      </c>
      <c r="E803">
        <v>782</v>
      </c>
      <c r="F803">
        <v>511.41787797218501</v>
      </c>
      <c r="G803">
        <v>50.225492620449003</v>
      </c>
      <c r="H803">
        <v>52.017873926967603</v>
      </c>
      <c r="I803">
        <v>782</v>
      </c>
      <c r="J803">
        <v>550.97993012919403</v>
      </c>
      <c r="K803">
        <v>50.146040986949998</v>
      </c>
      <c r="L803">
        <v>52</v>
      </c>
      <c r="M803">
        <v>782</v>
      </c>
      <c r="N803">
        <v>514.93082559297397</v>
      </c>
      <c r="O803">
        <v>50.058275625880398</v>
      </c>
      <c r="P803">
        <v>52</v>
      </c>
      <c r="Q803">
        <v>782</v>
      </c>
      <c r="R803">
        <v>536.09407635237199</v>
      </c>
      <c r="S803">
        <v>50.005671428486899</v>
      </c>
      <c r="T803">
        <v>52</v>
      </c>
      <c r="U803">
        <v>782</v>
      </c>
      <c r="V803">
        <v>546.577210203974</v>
      </c>
      <c r="W803">
        <v>50.123878237034504</v>
      </c>
      <c r="X803">
        <v>52.002300153034298</v>
      </c>
      <c r="Y803">
        <v>782</v>
      </c>
      <c r="Z803">
        <v>490.89691669249902</v>
      </c>
      <c r="AA803">
        <v>50.109406519144798</v>
      </c>
      <c r="AB803">
        <v>52.005623943902599</v>
      </c>
      <c r="AC803">
        <v>782</v>
      </c>
      <c r="AD803">
        <v>455.86172067763403</v>
      </c>
      <c r="AE803">
        <v>50.032251525168</v>
      </c>
      <c r="AF803">
        <v>52</v>
      </c>
      <c r="AG803">
        <v>782</v>
      </c>
      <c r="AH803">
        <v>495.29116280289998</v>
      </c>
      <c r="AI803">
        <v>50.043370018250002</v>
      </c>
      <c r="AJ803">
        <v>52</v>
      </c>
      <c r="AK803">
        <v>782</v>
      </c>
      <c r="AL803">
        <v>581.62735260527199</v>
      </c>
      <c r="AM803">
        <v>50.153147462623899</v>
      </c>
      <c r="AN803">
        <v>52.000876993352499</v>
      </c>
      <c r="AO803">
        <v>782</v>
      </c>
      <c r="AP803">
        <f t="shared" si="13"/>
        <v>524.44496687217747</v>
      </c>
      <c r="AQ803">
        <f t="shared" si="13"/>
        <v>50.14373633603708</v>
      </c>
      <c r="AR803">
        <f t="shared" si="13"/>
        <v>52.010124991499332</v>
      </c>
    </row>
    <row r="804" spans="1:44" x14ac:dyDescent="0.2">
      <c r="A804">
        <v>783</v>
      </c>
      <c r="B804">
        <v>560.12137530354698</v>
      </c>
      <c r="C804">
        <v>50.006701431198699</v>
      </c>
      <c r="D804">
        <v>52</v>
      </c>
      <c r="E804">
        <v>783</v>
      </c>
      <c r="F804">
        <v>510.88984445392299</v>
      </c>
      <c r="G804">
        <v>50</v>
      </c>
      <c r="H804">
        <v>52</v>
      </c>
      <c r="I804">
        <v>783</v>
      </c>
      <c r="J804">
        <v>550.37805982778696</v>
      </c>
      <c r="K804">
        <v>50</v>
      </c>
      <c r="L804">
        <v>52</v>
      </c>
      <c r="M804">
        <v>783</v>
      </c>
      <c r="N804">
        <v>514.37213206397405</v>
      </c>
      <c r="O804">
        <v>50</v>
      </c>
      <c r="P804">
        <v>52</v>
      </c>
      <c r="Q804">
        <v>783</v>
      </c>
      <c r="R804">
        <v>535.52856948765202</v>
      </c>
      <c r="S804">
        <v>50</v>
      </c>
      <c r="T804">
        <v>52</v>
      </c>
      <c r="U804">
        <v>783</v>
      </c>
      <c r="V804">
        <v>545.98785666423601</v>
      </c>
      <c r="W804">
        <v>50</v>
      </c>
      <c r="X804">
        <v>52</v>
      </c>
      <c r="Y804">
        <v>783</v>
      </c>
      <c r="Z804">
        <v>490.39255045337597</v>
      </c>
      <c r="AA804">
        <v>50</v>
      </c>
      <c r="AB804">
        <v>52</v>
      </c>
      <c r="AC804">
        <v>783</v>
      </c>
      <c r="AD804">
        <v>455.39160051298802</v>
      </c>
      <c r="AE804">
        <v>50</v>
      </c>
      <c r="AF804">
        <v>52</v>
      </c>
      <c r="AG804">
        <v>783</v>
      </c>
      <c r="AH804">
        <v>494.75972261677799</v>
      </c>
      <c r="AI804">
        <v>50</v>
      </c>
      <c r="AJ804">
        <v>52</v>
      </c>
      <c r="AK804">
        <v>783</v>
      </c>
      <c r="AL804">
        <v>580.99030571549804</v>
      </c>
      <c r="AM804">
        <v>50</v>
      </c>
      <c r="AN804">
        <v>52</v>
      </c>
      <c r="AO804">
        <v>783</v>
      </c>
      <c r="AP804">
        <f t="shared" si="13"/>
        <v>523.88120170997593</v>
      </c>
      <c r="AQ804">
        <f t="shared" si="13"/>
        <v>50.000670143119876</v>
      </c>
      <c r="AR804">
        <f t="shared" si="13"/>
        <v>52</v>
      </c>
    </row>
    <row r="805" spans="1:44" x14ac:dyDescent="0.2">
      <c r="A805">
        <v>784</v>
      </c>
      <c r="B805">
        <v>559.47070174233295</v>
      </c>
      <c r="C805">
        <v>50</v>
      </c>
      <c r="D805">
        <v>52</v>
      </c>
      <c r="E805">
        <v>784</v>
      </c>
      <c r="F805">
        <v>510.36181093566103</v>
      </c>
      <c r="G805">
        <v>50</v>
      </c>
      <c r="H805">
        <v>52</v>
      </c>
      <c r="I805">
        <v>784</v>
      </c>
      <c r="J805">
        <v>549.78189295232903</v>
      </c>
      <c r="K805">
        <v>50</v>
      </c>
      <c r="L805">
        <v>52</v>
      </c>
      <c r="M805">
        <v>784</v>
      </c>
      <c r="N805">
        <v>513.81343853497401</v>
      </c>
      <c r="O805">
        <v>50</v>
      </c>
      <c r="P805">
        <v>52</v>
      </c>
      <c r="Q805">
        <v>784</v>
      </c>
      <c r="R805">
        <v>534.96306262293297</v>
      </c>
      <c r="S805">
        <v>50</v>
      </c>
      <c r="T805">
        <v>52</v>
      </c>
      <c r="U805">
        <v>784</v>
      </c>
      <c r="V805">
        <v>545.39850312449801</v>
      </c>
      <c r="W805">
        <v>50</v>
      </c>
      <c r="X805">
        <v>52</v>
      </c>
      <c r="Y805">
        <v>784</v>
      </c>
      <c r="Z805">
        <v>489.88862527371498</v>
      </c>
      <c r="AA805">
        <v>50</v>
      </c>
      <c r="AB805">
        <v>52</v>
      </c>
      <c r="AC805">
        <v>784</v>
      </c>
      <c r="AD805">
        <v>454.923833848708</v>
      </c>
      <c r="AE805">
        <v>50</v>
      </c>
      <c r="AF805">
        <v>52</v>
      </c>
      <c r="AG805">
        <v>784</v>
      </c>
      <c r="AH805">
        <v>494.22828243065499</v>
      </c>
      <c r="AI805">
        <v>50</v>
      </c>
      <c r="AJ805">
        <v>52</v>
      </c>
      <c r="AK805">
        <v>784</v>
      </c>
      <c r="AL805">
        <v>580.35325882572295</v>
      </c>
      <c r="AM805">
        <v>50</v>
      </c>
      <c r="AN805">
        <v>52</v>
      </c>
      <c r="AO805">
        <v>784</v>
      </c>
      <c r="AP805">
        <f t="shared" si="13"/>
        <v>523.31834102915286</v>
      </c>
      <c r="AQ805">
        <f t="shared" si="13"/>
        <v>50</v>
      </c>
      <c r="AR805">
        <f t="shared" si="13"/>
        <v>52</v>
      </c>
    </row>
    <row r="806" spans="1:44" x14ac:dyDescent="0.2">
      <c r="A806">
        <v>785</v>
      </c>
      <c r="B806">
        <v>558.82002818112005</v>
      </c>
      <c r="C806">
        <v>50</v>
      </c>
      <c r="D806">
        <v>52</v>
      </c>
      <c r="E806">
        <v>785</v>
      </c>
      <c r="F806">
        <v>509.83377741739901</v>
      </c>
      <c r="G806">
        <v>50</v>
      </c>
      <c r="H806">
        <v>52</v>
      </c>
      <c r="I806">
        <v>785</v>
      </c>
      <c r="J806">
        <v>549.18842145837004</v>
      </c>
      <c r="K806">
        <v>50</v>
      </c>
      <c r="L806">
        <v>52</v>
      </c>
      <c r="M806">
        <v>785</v>
      </c>
      <c r="N806">
        <v>513.25474500597397</v>
      </c>
      <c r="O806">
        <v>50</v>
      </c>
      <c r="P806">
        <v>52</v>
      </c>
      <c r="Q806">
        <v>785</v>
      </c>
      <c r="R806">
        <v>534.397555758213</v>
      </c>
      <c r="S806">
        <v>50</v>
      </c>
      <c r="T806">
        <v>52</v>
      </c>
      <c r="U806">
        <v>785</v>
      </c>
      <c r="V806">
        <v>544.80914958476001</v>
      </c>
      <c r="W806">
        <v>50</v>
      </c>
      <c r="X806">
        <v>52</v>
      </c>
      <c r="Y806">
        <v>785</v>
      </c>
      <c r="Z806">
        <v>489.38784509833101</v>
      </c>
      <c r="AA806">
        <v>50</v>
      </c>
      <c r="AB806">
        <v>52</v>
      </c>
      <c r="AC806">
        <v>785</v>
      </c>
      <c r="AD806">
        <v>454.45712035192099</v>
      </c>
      <c r="AE806">
        <v>50</v>
      </c>
      <c r="AF806">
        <v>52</v>
      </c>
      <c r="AG806">
        <v>785</v>
      </c>
      <c r="AH806">
        <v>493.69684224453403</v>
      </c>
      <c r="AI806">
        <v>50</v>
      </c>
      <c r="AJ806">
        <v>52</v>
      </c>
      <c r="AK806">
        <v>785</v>
      </c>
      <c r="AL806">
        <v>579.71621193594899</v>
      </c>
      <c r="AM806">
        <v>50</v>
      </c>
      <c r="AN806">
        <v>52</v>
      </c>
      <c r="AO806">
        <v>785</v>
      </c>
      <c r="AP806">
        <f t="shared" si="13"/>
        <v>522.75616970365706</v>
      </c>
      <c r="AQ806">
        <f t="shared" si="13"/>
        <v>50</v>
      </c>
      <c r="AR806">
        <f t="shared" si="13"/>
        <v>52</v>
      </c>
    </row>
    <row r="807" spans="1:44" x14ac:dyDescent="0.2">
      <c r="A807">
        <v>786</v>
      </c>
      <c r="B807">
        <v>558.65152118744595</v>
      </c>
      <c r="C807">
        <v>52.220888951274603</v>
      </c>
      <c r="D807">
        <v>53.142624646047402</v>
      </c>
      <c r="E807">
        <v>786</v>
      </c>
      <c r="F807">
        <v>509.65483152190001</v>
      </c>
      <c r="G807">
        <v>51.540725998042802</v>
      </c>
      <c r="H807">
        <v>52.7269788504858</v>
      </c>
      <c r="I807">
        <v>786</v>
      </c>
      <c r="J807">
        <v>549.14202868823497</v>
      </c>
      <c r="K807">
        <v>52.736758961008697</v>
      </c>
      <c r="L807">
        <v>53.411183274704399</v>
      </c>
      <c r="M807">
        <v>786</v>
      </c>
      <c r="N807">
        <v>513.12244274572697</v>
      </c>
      <c r="O807">
        <v>51.860956190946503</v>
      </c>
      <c r="P807">
        <v>52.883340637851902</v>
      </c>
      <c r="Q807">
        <v>786</v>
      </c>
      <c r="R807">
        <v>534.28523798109995</v>
      </c>
      <c r="S807">
        <v>52.173768119985297</v>
      </c>
      <c r="T807">
        <v>53.126821817313598</v>
      </c>
      <c r="U807">
        <v>786</v>
      </c>
      <c r="V807">
        <v>544.67587578730104</v>
      </c>
      <c r="W807">
        <v>52.313286857439799</v>
      </c>
      <c r="X807">
        <v>53.2518411106985</v>
      </c>
      <c r="Y807">
        <v>786</v>
      </c>
      <c r="Z807">
        <v>489.147348583471</v>
      </c>
      <c r="AA807">
        <v>51.003866883808698</v>
      </c>
      <c r="AB807">
        <v>52.389763406185899</v>
      </c>
      <c r="AC807">
        <v>786</v>
      </c>
      <c r="AD807">
        <v>454.16636011728201</v>
      </c>
      <c r="AE807">
        <v>50.607470473775997</v>
      </c>
      <c r="AF807">
        <v>52.187023130423597</v>
      </c>
      <c r="AG807">
        <v>786</v>
      </c>
      <c r="AH807">
        <v>493.46654109158402</v>
      </c>
      <c r="AI807">
        <v>51.416449094571298</v>
      </c>
      <c r="AJ807">
        <v>52.677729047357303</v>
      </c>
      <c r="AK807">
        <v>786</v>
      </c>
      <c r="AL807">
        <v>579.55787811398704</v>
      </c>
      <c r="AM807">
        <v>52.443308249603703</v>
      </c>
      <c r="AN807">
        <v>53.362586069984303</v>
      </c>
      <c r="AO807">
        <v>786</v>
      </c>
      <c r="AP807">
        <f t="shared" si="13"/>
        <v>522.58700658180328</v>
      </c>
      <c r="AQ807">
        <f t="shared" si="13"/>
        <v>51.831747978045733</v>
      </c>
      <c r="AR807">
        <f t="shared" si="13"/>
        <v>52.915989199105276</v>
      </c>
    </row>
    <row r="808" spans="1:44" x14ac:dyDescent="0.2">
      <c r="A808">
        <v>787</v>
      </c>
      <c r="B808">
        <v>558.10868047828797</v>
      </c>
      <c r="C808">
        <v>50.247268672321397</v>
      </c>
      <c r="D808">
        <v>52.018646388558302</v>
      </c>
      <c r="E808">
        <v>787</v>
      </c>
      <c r="F808">
        <v>509.15775803776302</v>
      </c>
      <c r="G808">
        <v>50.072278793337603</v>
      </c>
      <c r="H808">
        <v>52.001666425598103</v>
      </c>
      <c r="I808">
        <v>787</v>
      </c>
      <c r="J808">
        <v>548.69688352753803</v>
      </c>
      <c r="K808">
        <v>50.490792744428099</v>
      </c>
      <c r="L808">
        <v>52.1444457040486</v>
      </c>
      <c r="M808">
        <v>787</v>
      </c>
      <c r="N808">
        <v>512.59294310852795</v>
      </c>
      <c r="O808">
        <v>50.060855865207301</v>
      </c>
      <c r="P808">
        <v>52</v>
      </c>
      <c r="Q808">
        <v>787</v>
      </c>
      <c r="R808">
        <v>533.858708397089</v>
      </c>
      <c r="S808">
        <v>50.399370972959197</v>
      </c>
      <c r="T808">
        <v>52.092885186824098</v>
      </c>
      <c r="U808">
        <v>787</v>
      </c>
      <c r="V808">
        <v>544.23720060855305</v>
      </c>
      <c r="W808">
        <v>50.473001970623002</v>
      </c>
      <c r="X808">
        <v>52.128224994529297</v>
      </c>
      <c r="Y808">
        <v>787</v>
      </c>
      <c r="Z808">
        <v>488.64162585625002</v>
      </c>
      <c r="AA808">
        <v>50.002132746810901</v>
      </c>
      <c r="AB808">
        <v>52</v>
      </c>
      <c r="AC808">
        <v>787</v>
      </c>
      <c r="AD808">
        <v>453.69815551808398</v>
      </c>
      <c r="AE808">
        <v>50</v>
      </c>
      <c r="AF808">
        <v>52</v>
      </c>
      <c r="AG808">
        <v>787</v>
      </c>
      <c r="AH808">
        <v>492.97804389913603</v>
      </c>
      <c r="AI808">
        <v>50.1070420072869</v>
      </c>
      <c r="AJ808">
        <v>52.007409141404501</v>
      </c>
      <c r="AK808">
        <v>787</v>
      </c>
      <c r="AL808">
        <v>579.09988022091204</v>
      </c>
      <c r="AM808">
        <v>50.535579007568501</v>
      </c>
      <c r="AN808">
        <v>52.151670327715301</v>
      </c>
      <c r="AO808">
        <v>787</v>
      </c>
      <c r="AP808">
        <f t="shared" si="13"/>
        <v>522.10698796521399</v>
      </c>
      <c r="AQ808">
        <f t="shared" si="13"/>
        <v>50.238832278054289</v>
      </c>
      <c r="AR808">
        <f t="shared" si="13"/>
        <v>52.054494816867816</v>
      </c>
    </row>
    <row r="809" spans="1:44" x14ac:dyDescent="0.2">
      <c r="A809">
        <v>788</v>
      </c>
      <c r="B809">
        <v>557.45800691707495</v>
      </c>
      <c r="C809">
        <v>50</v>
      </c>
      <c r="D809">
        <v>52</v>
      </c>
      <c r="E809">
        <v>788</v>
      </c>
      <c r="F809">
        <v>508.63075121156601</v>
      </c>
      <c r="G809">
        <v>50</v>
      </c>
      <c r="H809">
        <v>52</v>
      </c>
      <c r="I809">
        <v>788</v>
      </c>
      <c r="J809">
        <v>548.12332548503196</v>
      </c>
      <c r="K809">
        <v>50.049933287002702</v>
      </c>
      <c r="L809">
        <v>52</v>
      </c>
      <c r="M809">
        <v>788</v>
      </c>
      <c r="N809">
        <v>512.03765624738696</v>
      </c>
      <c r="O809">
        <v>50</v>
      </c>
      <c r="P809">
        <v>52</v>
      </c>
      <c r="Q809">
        <v>788</v>
      </c>
      <c r="R809">
        <v>533.30164810984297</v>
      </c>
      <c r="S809">
        <v>50.024001217080702</v>
      </c>
      <c r="T809">
        <v>52</v>
      </c>
      <c r="U809">
        <v>788</v>
      </c>
      <c r="V809">
        <v>543.66666737661603</v>
      </c>
      <c r="W809">
        <v>50.045525063012001</v>
      </c>
      <c r="X809">
        <v>52</v>
      </c>
      <c r="Y809">
        <v>788</v>
      </c>
      <c r="Z809">
        <v>488.14084568086599</v>
      </c>
      <c r="AA809">
        <v>50</v>
      </c>
      <c r="AB809">
        <v>52</v>
      </c>
      <c r="AC809">
        <v>788</v>
      </c>
      <c r="AD809">
        <v>453.23144202129703</v>
      </c>
      <c r="AE809">
        <v>50</v>
      </c>
      <c r="AF809">
        <v>52</v>
      </c>
      <c r="AG809">
        <v>788</v>
      </c>
      <c r="AH809">
        <v>492.44660371301399</v>
      </c>
      <c r="AI809">
        <v>50</v>
      </c>
      <c r="AJ809">
        <v>52</v>
      </c>
      <c r="AK809">
        <v>788</v>
      </c>
      <c r="AL809">
        <v>578.48881559682104</v>
      </c>
      <c r="AM809">
        <v>50.045949769912298</v>
      </c>
      <c r="AN809">
        <v>52</v>
      </c>
      <c r="AO809">
        <v>788</v>
      </c>
      <c r="AP809">
        <f t="shared" si="13"/>
        <v>521.55257623595173</v>
      </c>
      <c r="AQ809">
        <f t="shared" si="13"/>
        <v>50.016540933700767</v>
      </c>
      <c r="AR809">
        <f t="shared" si="13"/>
        <v>52</v>
      </c>
    </row>
    <row r="810" spans="1:44" x14ac:dyDescent="0.2">
      <c r="A810">
        <v>789</v>
      </c>
      <c r="B810">
        <v>556.81065935503898</v>
      </c>
      <c r="C810">
        <v>50</v>
      </c>
      <c r="D810">
        <v>52</v>
      </c>
      <c r="E810">
        <v>789</v>
      </c>
      <c r="F810">
        <v>508.10612436116298</v>
      </c>
      <c r="G810">
        <v>50</v>
      </c>
      <c r="H810">
        <v>52</v>
      </c>
      <c r="I810">
        <v>789</v>
      </c>
      <c r="J810">
        <v>547.52772880865405</v>
      </c>
      <c r="K810">
        <v>50</v>
      </c>
      <c r="L810">
        <v>52</v>
      </c>
      <c r="M810">
        <v>789</v>
      </c>
      <c r="N810">
        <v>511.482369386247</v>
      </c>
      <c r="O810">
        <v>50</v>
      </c>
      <c r="P810">
        <v>52</v>
      </c>
      <c r="Q810">
        <v>789</v>
      </c>
      <c r="R810">
        <v>532.73367657356096</v>
      </c>
      <c r="S810">
        <v>50</v>
      </c>
      <c r="T810">
        <v>52</v>
      </c>
      <c r="U810">
        <v>789</v>
      </c>
      <c r="V810">
        <v>543.078699778177</v>
      </c>
      <c r="W810">
        <v>50</v>
      </c>
      <c r="X810">
        <v>52</v>
      </c>
      <c r="Y810">
        <v>789</v>
      </c>
      <c r="Z810">
        <v>487.640065505481</v>
      </c>
      <c r="AA810">
        <v>50</v>
      </c>
      <c r="AB810">
        <v>52</v>
      </c>
      <c r="AC810">
        <v>789</v>
      </c>
      <c r="AD810">
        <v>452.76472852451099</v>
      </c>
      <c r="AE810">
        <v>50</v>
      </c>
      <c r="AF810">
        <v>52</v>
      </c>
      <c r="AG810">
        <v>789</v>
      </c>
      <c r="AH810">
        <v>491.915163526892</v>
      </c>
      <c r="AI810">
        <v>50</v>
      </c>
      <c r="AJ810">
        <v>52</v>
      </c>
      <c r="AK810">
        <v>789</v>
      </c>
      <c r="AL810">
        <v>577.85624702603195</v>
      </c>
      <c r="AM810">
        <v>50</v>
      </c>
      <c r="AN810">
        <v>52</v>
      </c>
      <c r="AO810">
        <v>789</v>
      </c>
      <c r="AP810">
        <f t="shared" si="13"/>
        <v>520.99154628457563</v>
      </c>
      <c r="AQ810">
        <f t="shared" si="13"/>
        <v>50</v>
      </c>
      <c r="AR810">
        <f t="shared" si="13"/>
        <v>52</v>
      </c>
    </row>
    <row r="811" spans="1:44" x14ac:dyDescent="0.2">
      <c r="A811">
        <v>790</v>
      </c>
      <c r="B811">
        <v>556.16339246168604</v>
      </c>
      <c r="C811">
        <v>50</v>
      </c>
      <c r="D811">
        <v>52</v>
      </c>
      <c r="E811">
        <v>790</v>
      </c>
      <c r="F811">
        <v>507.58149751076098</v>
      </c>
      <c r="G811">
        <v>50</v>
      </c>
      <c r="H811">
        <v>52</v>
      </c>
      <c r="I811">
        <v>790</v>
      </c>
      <c r="J811">
        <v>546.94008546660496</v>
      </c>
      <c r="K811">
        <v>50</v>
      </c>
      <c r="L811">
        <v>52</v>
      </c>
      <c r="M811">
        <v>790</v>
      </c>
      <c r="N811">
        <v>510.92708252510698</v>
      </c>
      <c r="O811">
        <v>50</v>
      </c>
      <c r="P811">
        <v>52</v>
      </c>
      <c r="Q811">
        <v>790</v>
      </c>
      <c r="R811">
        <v>532.16816970884099</v>
      </c>
      <c r="S811">
        <v>50</v>
      </c>
      <c r="T811">
        <v>52</v>
      </c>
      <c r="U811">
        <v>790</v>
      </c>
      <c r="V811">
        <v>542.49275290629805</v>
      </c>
      <c r="W811">
        <v>50</v>
      </c>
      <c r="X811">
        <v>52</v>
      </c>
      <c r="Y811">
        <v>790</v>
      </c>
      <c r="Z811">
        <v>487.13928533009801</v>
      </c>
      <c r="AA811">
        <v>50</v>
      </c>
      <c r="AB811">
        <v>52</v>
      </c>
      <c r="AC811">
        <v>790</v>
      </c>
      <c r="AD811">
        <v>452.29801502772398</v>
      </c>
      <c r="AE811">
        <v>50</v>
      </c>
      <c r="AF811">
        <v>52</v>
      </c>
      <c r="AG811">
        <v>790</v>
      </c>
      <c r="AH811">
        <v>491.38372334077002</v>
      </c>
      <c r="AI811">
        <v>50</v>
      </c>
      <c r="AJ811">
        <v>52</v>
      </c>
      <c r="AK811">
        <v>790</v>
      </c>
      <c r="AL811">
        <v>577.22607456281901</v>
      </c>
      <c r="AM811">
        <v>50</v>
      </c>
      <c r="AN811">
        <v>52</v>
      </c>
      <c r="AO811">
        <v>790</v>
      </c>
      <c r="AP811">
        <f t="shared" si="13"/>
        <v>520.43200788407091</v>
      </c>
      <c r="AQ811">
        <f t="shared" si="13"/>
        <v>50</v>
      </c>
      <c r="AR811">
        <f t="shared" si="13"/>
        <v>52</v>
      </c>
    </row>
    <row r="812" spans="1:44" x14ac:dyDescent="0.2">
      <c r="A812">
        <v>791</v>
      </c>
      <c r="B812">
        <v>555.95222494456095</v>
      </c>
      <c r="C812">
        <v>51.941391599606298</v>
      </c>
      <c r="D812">
        <v>52.9634006175026</v>
      </c>
      <c r="E812">
        <v>791</v>
      </c>
      <c r="F812">
        <v>507.35932306775197</v>
      </c>
      <c r="G812">
        <v>51.354802746130403</v>
      </c>
      <c r="H812">
        <v>52.623705870038201</v>
      </c>
      <c r="I812">
        <v>791</v>
      </c>
      <c r="J812">
        <v>546.70169838263701</v>
      </c>
      <c r="K812">
        <v>51.4995296897496</v>
      </c>
      <c r="L812">
        <v>52.674492624656303</v>
      </c>
      <c r="M812">
        <v>791</v>
      </c>
      <c r="N812">
        <v>510.77033336658599</v>
      </c>
      <c r="O812">
        <v>51.639047373129401</v>
      </c>
      <c r="P812">
        <v>52.676289892251802</v>
      </c>
      <c r="Q812">
        <v>791</v>
      </c>
      <c r="R812">
        <v>532.02231581824196</v>
      </c>
      <c r="S812">
        <v>52.013436049897102</v>
      </c>
      <c r="T812">
        <v>53.018502489278298</v>
      </c>
      <c r="U812">
        <v>791</v>
      </c>
      <c r="V812">
        <v>542.27636379674198</v>
      </c>
      <c r="W812">
        <v>51.388726961221899</v>
      </c>
      <c r="X812">
        <v>52.5353134375572</v>
      </c>
      <c r="Y812">
        <v>791</v>
      </c>
      <c r="Z812">
        <v>486.94028203608298</v>
      </c>
      <c r="AA812">
        <v>51.405819895247603</v>
      </c>
      <c r="AB812">
        <v>52.687851787760998</v>
      </c>
      <c r="AC812">
        <v>791</v>
      </c>
      <c r="AD812">
        <v>452.02534076601501</v>
      </c>
      <c r="AE812">
        <v>50.687975570065902</v>
      </c>
      <c r="AF812">
        <v>52.255381430569102</v>
      </c>
      <c r="AG812">
        <v>791</v>
      </c>
      <c r="AH812">
        <v>491.12705152686101</v>
      </c>
      <c r="AI812">
        <v>51.1422620565084</v>
      </c>
      <c r="AJ812">
        <v>52.514925932803997</v>
      </c>
      <c r="AK812">
        <v>791</v>
      </c>
      <c r="AL812">
        <v>577.11070526628998</v>
      </c>
      <c r="AM812">
        <v>52.389971162915302</v>
      </c>
      <c r="AN812">
        <v>53.214000130844397</v>
      </c>
      <c r="AO812">
        <v>791</v>
      </c>
      <c r="AP812">
        <f t="shared" si="13"/>
        <v>520.22856389717685</v>
      </c>
      <c r="AQ812">
        <f t="shared" si="13"/>
        <v>51.54629631044719</v>
      </c>
      <c r="AR812">
        <f t="shared" si="13"/>
        <v>52.716386421326298</v>
      </c>
    </row>
    <row r="813" spans="1:44" x14ac:dyDescent="0.2">
      <c r="A813">
        <v>792</v>
      </c>
      <c r="B813">
        <v>555.41737684243299</v>
      </c>
      <c r="C813">
        <v>50.279239209242199</v>
      </c>
      <c r="D813">
        <v>52.041063879804597</v>
      </c>
      <c r="E813">
        <v>792</v>
      </c>
      <c r="F813">
        <v>506.86416275826502</v>
      </c>
      <c r="G813">
        <v>50.065497818026302</v>
      </c>
      <c r="H813">
        <v>52</v>
      </c>
      <c r="I813">
        <v>792</v>
      </c>
      <c r="J813">
        <v>546.14574419923997</v>
      </c>
      <c r="K813">
        <v>50.065495884722502</v>
      </c>
      <c r="L813">
        <v>52.000236428583101</v>
      </c>
      <c r="M813">
        <v>792</v>
      </c>
      <c r="N813">
        <v>510.22819740580201</v>
      </c>
      <c r="O813">
        <v>50.0378076939636</v>
      </c>
      <c r="P813">
        <v>52</v>
      </c>
      <c r="Q813">
        <v>792</v>
      </c>
      <c r="R813">
        <v>531.55211322739501</v>
      </c>
      <c r="S813">
        <v>50.231953215820099</v>
      </c>
      <c r="T813">
        <v>52.025990644163898</v>
      </c>
      <c r="U813">
        <v>792</v>
      </c>
      <c r="V813">
        <v>541.69183642422195</v>
      </c>
      <c r="W813">
        <v>50.009701206717203</v>
      </c>
      <c r="X813">
        <v>52</v>
      </c>
      <c r="Y813">
        <v>792</v>
      </c>
      <c r="Z813">
        <v>486.50497964636997</v>
      </c>
      <c r="AA813">
        <v>50.159471806912499</v>
      </c>
      <c r="AB813">
        <v>52.008838840582698</v>
      </c>
      <c r="AC813">
        <v>792</v>
      </c>
      <c r="AD813">
        <v>451.562898810744</v>
      </c>
      <c r="AE813">
        <v>50.004266565729502</v>
      </c>
      <c r="AF813">
        <v>52</v>
      </c>
      <c r="AG813">
        <v>792</v>
      </c>
      <c r="AH813">
        <v>490.632446391271</v>
      </c>
      <c r="AI813">
        <v>50.0617525338184</v>
      </c>
      <c r="AJ813">
        <v>52</v>
      </c>
      <c r="AK813">
        <v>792</v>
      </c>
      <c r="AL813">
        <v>576.61497332836996</v>
      </c>
      <c r="AM813">
        <v>50.3116600527066</v>
      </c>
      <c r="AN813">
        <v>52.029749126448202</v>
      </c>
      <c r="AO813">
        <v>792</v>
      </c>
      <c r="AP813">
        <f t="shared" si="13"/>
        <v>519.72147290341115</v>
      </c>
      <c r="AQ813">
        <f t="shared" si="13"/>
        <v>50.122684598765886</v>
      </c>
      <c r="AR813">
        <f t="shared" si="13"/>
        <v>52.010587891958252</v>
      </c>
    </row>
    <row r="814" spans="1:44" x14ac:dyDescent="0.2">
      <c r="A814">
        <v>793</v>
      </c>
      <c r="B814">
        <v>554.77015902108701</v>
      </c>
      <c r="C814">
        <v>50.000097771972001</v>
      </c>
      <c r="D814">
        <v>52</v>
      </c>
      <c r="E814">
        <v>793</v>
      </c>
      <c r="F814">
        <v>506.34329207980301</v>
      </c>
      <c r="G814">
        <v>50</v>
      </c>
      <c r="H814">
        <v>52</v>
      </c>
      <c r="I814">
        <v>793</v>
      </c>
      <c r="J814">
        <v>545.56320399522201</v>
      </c>
      <c r="K814">
        <v>50</v>
      </c>
      <c r="L814">
        <v>52</v>
      </c>
      <c r="M814">
        <v>793</v>
      </c>
      <c r="N814">
        <v>509.67291054466199</v>
      </c>
      <c r="O814">
        <v>50</v>
      </c>
      <c r="P814">
        <v>52</v>
      </c>
      <c r="Q814">
        <v>793</v>
      </c>
      <c r="R814">
        <v>530.98660636267596</v>
      </c>
      <c r="S814">
        <v>50</v>
      </c>
      <c r="T814">
        <v>52</v>
      </c>
      <c r="U814">
        <v>793</v>
      </c>
      <c r="V814">
        <v>541.105889552343</v>
      </c>
      <c r="W814">
        <v>50</v>
      </c>
      <c r="X814">
        <v>52</v>
      </c>
      <c r="Y814">
        <v>793</v>
      </c>
      <c r="Z814">
        <v>486.00366992290401</v>
      </c>
      <c r="AA814">
        <v>50</v>
      </c>
      <c r="AB814">
        <v>52</v>
      </c>
      <c r="AC814">
        <v>793</v>
      </c>
      <c r="AD814">
        <v>451.10290997452501</v>
      </c>
      <c r="AE814">
        <v>50</v>
      </c>
      <c r="AF814">
        <v>52</v>
      </c>
      <c r="AG814">
        <v>793</v>
      </c>
      <c r="AH814">
        <v>490.111226208728</v>
      </c>
      <c r="AI814">
        <v>50</v>
      </c>
      <c r="AJ814">
        <v>52</v>
      </c>
      <c r="AK814">
        <v>793</v>
      </c>
      <c r="AL814">
        <v>575.99155311003403</v>
      </c>
      <c r="AM814">
        <v>50</v>
      </c>
      <c r="AN814">
        <v>52</v>
      </c>
      <c r="AO814">
        <v>793</v>
      </c>
      <c r="AP814">
        <f t="shared" si="13"/>
        <v>519.16514207719842</v>
      </c>
      <c r="AQ814">
        <f t="shared" si="13"/>
        <v>50.000009777197207</v>
      </c>
      <c r="AR814">
        <f t="shared" si="13"/>
        <v>52</v>
      </c>
    </row>
    <row r="815" spans="1:44" x14ac:dyDescent="0.2">
      <c r="A815">
        <v>794</v>
      </c>
      <c r="B815">
        <v>554.12289212773396</v>
      </c>
      <c r="C815">
        <v>50</v>
      </c>
      <c r="D815">
        <v>52</v>
      </c>
      <c r="E815">
        <v>794</v>
      </c>
      <c r="F815">
        <v>505.82547856512099</v>
      </c>
      <c r="G815">
        <v>50</v>
      </c>
      <c r="H815">
        <v>52</v>
      </c>
      <c r="I815">
        <v>794</v>
      </c>
      <c r="J815">
        <v>544.98066379120303</v>
      </c>
      <c r="K815">
        <v>50</v>
      </c>
      <c r="L815">
        <v>52</v>
      </c>
      <c r="M815">
        <v>794</v>
      </c>
      <c r="N815">
        <v>509.11762368352203</v>
      </c>
      <c r="O815">
        <v>50</v>
      </c>
      <c r="P815">
        <v>52</v>
      </c>
      <c r="Q815">
        <v>794</v>
      </c>
      <c r="R815">
        <v>530.42109949795599</v>
      </c>
      <c r="S815">
        <v>50</v>
      </c>
      <c r="T815">
        <v>52</v>
      </c>
      <c r="U815">
        <v>794</v>
      </c>
      <c r="V815">
        <v>540.51994268046496</v>
      </c>
      <c r="W815">
        <v>50</v>
      </c>
      <c r="X815">
        <v>52</v>
      </c>
      <c r="Y815">
        <v>794</v>
      </c>
      <c r="Z815">
        <v>485.50288974751999</v>
      </c>
      <c r="AA815">
        <v>50</v>
      </c>
      <c r="AB815">
        <v>52</v>
      </c>
      <c r="AC815">
        <v>794</v>
      </c>
      <c r="AD815">
        <v>450.643009813459</v>
      </c>
      <c r="AE815">
        <v>50</v>
      </c>
      <c r="AF815">
        <v>52</v>
      </c>
      <c r="AG815">
        <v>794</v>
      </c>
      <c r="AH815">
        <v>489.59301495187998</v>
      </c>
      <c r="AI815">
        <v>50</v>
      </c>
      <c r="AJ815">
        <v>52</v>
      </c>
      <c r="AK815">
        <v>794</v>
      </c>
      <c r="AL815">
        <v>575.36813289169902</v>
      </c>
      <c r="AM815">
        <v>50</v>
      </c>
      <c r="AN815">
        <v>52</v>
      </c>
      <c r="AO815">
        <v>794</v>
      </c>
      <c r="AP815">
        <f t="shared" si="13"/>
        <v>518.6094747750559</v>
      </c>
      <c r="AQ815">
        <f t="shared" si="13"/>
        <v>50</v>
      </c>
      <c r="AR815">
        <f t="shared" si="13"/>
        <v>52</v>
      </c>
    </row>
    <row r="816" spans="1:44" x14ac:dyDescent="0.2">
      <c r="A816">
        <v>795</v>
      </c>
      <c r="B816">
        <v>553.478216633486</v>
      </c>
      <c r="C816">
        <v>50</v>
      </c>
      <c r="D816">
        <v>52</v>
      </c>
      <c r="E816">
        <v>795</v>
      </c>
      <c r="F816">
        <v>505.307665050438</v>
      </c>
      <c r="G816">
        <v>50</v>
      </c>
      <c r="H816">
        <v>52</v>
      </c>
      <c r="I816">
        <v>795</v>
      </c>
      <c r="J816">
        <v>544.39812358718495</v>
      </c>
      <c r="K816">
        <v>50</v>
      </c>
      <c r="L816">
        <v>52</v>
      </c>
      <c r="M816">
        <v>795</v>
      </c>
      <c r="N816">
        <v>508.56233682238098</v>
      </c>
      <c r="O816">
        <v>50</v>
      </c>
      <c r="P816">
        <v>52</v>
      </c>
      <c r="Q816">
        <v>795</v>
      </c>
      <c r="R816">
        <v>529.85879169161899</v>
      </c>
      <c r="S816">
        <v>50</v>
      </c>
      <c r="T816">
        <v>52</v>
      </c>
      <c r="U816">
        <v>795</v>
      </c>
      <c r="V816">
        <v>539.93399580858704</v>
      </c>
      <c r="W816">
        <v>50</v>
      </c>
      <c r="X816">
        <v>52</v>
      </c>
      <c r="Y816">
        <v>795</v>
      </c>
      <c r="Z816">
        <v>485.00210957213602</v>
      </c>
      <c r="AA816">
        <v>50</v>
      </c>
      <c r="AB816">
        <v>52</v>
      </c>
      <c r="AC816">
        <v>795</v>
      </c>
      <c r="AD816">
        <v>450.18659763311098</v>
      </c>
      <c r="AE816">
        <v>50</v>
      </c>
      <c r="AF816">
        <v>52</v>
      </c>
      <c r="AG816">
        <v>795</v>
      </c>
      <c r="AH816">
        <v>489.07644433985098</v>
      </c>
      <c r="AI816">
        <v>50</v>
      </c>
      <c r="AJ816">
        <v>52</v>
      </c>
      <c r="AK816">
        <v>795</v>
      </c>
      <c r="AL816">
        <v>574.74471267336401</v>
      </c>
      <c r="AM816">
        <v>50</v>
      </c>
      <c r="AN816">
        <v>52</v>
      </c>
      <c r="AO816">
        <v>795</v>
      </c>
      <c r="AP816">
        <f t="shared" si="13"/>
        <v>518.05489938121582</v>
      </c>
      <c r="AQ816">
        <f t="shared" si="13"/>
        <v>50</v>
      </c>
      <c r="AR816">
        <f t="shared" si="13"/>
        <v>52</v>
      </c>
    </row>
    <row r="817" spans="1:44" x14ac:dyDescent="0.2">
      <c r="A817">
        <v>796</v>
      </c>
      <c r="B817">
        <v>553.42653344829898</v>
      </c>
      <c r="C817">
        <v>52.901456321134802</v>
      </c>
      <c r="D817">
        <v>53.552188617113401</v>
      </c>
      <c r="E817">
        <v>796</v>
      </c>
      <c r="F817">
        <v>505.16961662022698</v>
      </c>
      <c r="G817">
        <v>51.766962658172098</v>
      </c>
      <c r="H817">
        <v>52.828927988552799</v>
      </c>
      <c r="I817">
        <v>796</v>
      </c>
      <c r="J817">
        <v>544.23786552005299</v>
      </c>
      <c r="K817">
        <v>51.871758217133397</v>
      </c>
      <c r="L817">
        <v>52.863998243181904</v>
      </c>
      <c r="M817">
        <v>796</v>
      </c>
      <c r="N817">
        <v>508.39862928624302</v>
      </c>
      <c r="O817">
        <v>51.855411771006899</v>
      </c>
      <c r="P817">
        <v>52.9327480173637</v>
      </c>
      <c r="Q817">
        <v>796</v>
      </c>
      <c r="R817">
        <v>529.69900485288804</v>
      </c>
      <c r="S817">
        <v>52.023861388679599</v>
      </c>
      <c r="T817">
        <v>53.074340122122798</v>
      </c>
      <c r="U817">
        <v>796</v>
      </c>
      <c r="V817">
        <v>539.70991882161297</v>
      </c>
      <c r="W817">
        <v>51.559268240284901</v>
      </c>
      <c r="X817">
        <v>52.698594305792199</v>
      </c>
      <c r="Y817">
        <v>796</v>
      </c>
      <c r="Z817">
        <v>484.76546259431802</v>
      </c>
      <c r="AA817">
        <v>51.192453275671397</v>
      </c>
      <c r="AB817">
        <v>52.578972280337197</v>
      </c>
      <c r="AC817">
        <v>796</v>
      </c>
      <c r="AD817">
        <v>449.93675128675898</v>
      </c>
      <c r="AE817">
        <v>50.864886665408299</v>
      </c>
      <c r="AF817">
        <v>52.383839229921698</v>
      </c>
      <c r="AG817">
        <v>796</v>
      </c>
      <c r="AH817">
        <v>488.79175058017</v>
      </c>
      <c r="AI817">
        <v>50.874541864691103</v>
      </c>
      <c r="AJ817">
        <v>52.3484029689442</v>
      </c>
      <c r="AK817">
        <v>796</v>
      </c>
      <c r="AL817">
        <v>574.64833920807496</v>
      </c>
      <c r="AM817">
        <v>52.6674342011706</v>
      </c>
      <c r="AN817">
        <v>53.443168179049103</v>
      </c>
      <c r="AO817">
        <v>796</v>
      </c>
      <c r="AP817">
        <f t="shared" si="13"/>
        <v>517.87838722186439</v>
      </c>
      <c r="AQ817">
        <f t="shared" si="13"/>
        <v>51.757803460335296</v>
      </c>
      <c r="AR817">
        <f t="shared" si="13"/>
        <v>52.870517995237904</v>
      </c>
    </row>
    <row r="818" spans="1:44" x14ac:dyDescent="0.2">
      <c r="A818">
        <v>797</v>
      </c>
      <c r="B818">
        <v>552.99685544685303</v>
      </c>
      <c r="C818">
        <v>50.549669213267997</v>
      </c>
      <c r="D818">
        <v>52.081294233147801</v>
      </c>
      <c r="E818">
        <v>797</v>
      </c>
      <c r="F818">
        <v>504.67489359442999</v>
      </c>
      <c r="G818">
        <v>50.060278587857702</v>
      </c>
      <c r="H818">
        <v>52</v>
      </c>
      <c r="I818">
        <v>797</v>
      </c>
      <c r="J818">
        <v>543.68018631879204</v>
      </c>
      <c r="K818">
        <v>50.057905609122898</v>
      </c>
      <c r="L818">
        <v>52.002048589312999</v>
      </c>
      <c r="M818">
        <v>797</v>
      </c>
      <c r="N818">
        <v>507.89348248454598</v>
      </c>
      <c r="O818">
        <v>50.124004411118797</v>
      </c>
      <c r="P818">
        <v>52.006010904957598</v>
      </c>
      <c r="Q818">
        <v>797</v>
      </c>
      <c r="R818">
        <v>529.26456446467603</v>
      </c>
      <c r="S818">
        <v>50.367892971137003</v>
      </c>
      <c r="T818">
        <v>52.100179895753797</v>
      </c>
      <c r="U818">
        <v>797</v>
      </c>
      <c r="V818">
        <v>539.16643911483504</v>
      </c>
      <c r="W818">
        <v>50.100796686517597</v>
      </c>
      <c r="X818">
        <v>52.001259604897399</v>
      </c>
      <c r="Y818">
        <v>797</v>
      </c>
      <c r="Z818">
        <v>484.30413216745501</v>
      </c>
      <c r="AA818">
        <v>50.088547197427502</v>
      </c>
      <c r="AB818">
        <v>52.004085567237503</v>
      </c>
      <c r="AC818">
        <v>797</v>
      </c>
      <c r="AD818">
        <v>449.49773320807702</v>
      </c>
      <c r="AE818">
        <v>50.033885303566798</v>
      </c>
      <c r="AF818">
        <v>52</v>
      </c>
      <c r="AG818">
        <v>797</v>
      </c>
      <c r="AH818">
        <v>488.27490667087199</v>
      </c>
      <c r="AI818">
        <v>50.001065224704398</v>
      </c>
      <c r="AJ818">
        <v>52</v>
      </c>
      <c r="AK818">
        <v>797</v>
      </c>
      <c r="AL818">
        <v>574.18316002366805</v>
      </c>
      <c r="AM818">
        <v>50.374006072333898</v>
      </c>
      <c r="AN818">
        <v>52.025043854988901</v>
      </c>
      <c r="AO818">
        <v>797</v>
      </c>
      <c r="AP818">
        <f t="shared" si="13"/>
        <v>517.39363534942038</v>
      </c>
      <c r="AQ818">
        <f t="shared" si="13"/>
        <v>50.175805127705459</v>
      </c>
      <c r="AR818">
        <f t="shared" si="13"/>
        <v>52.02199226502961</v>
      </c>
    </row>
    <row r="819" spans="1:44" x14ac:dyDescent="0.2">
      <c r="A819">
        <v>798</v>
      </c>
      <c r="B819">
        <v>552.35893595052005</v>
      </c>
      <c r="C819">
        <v>50.014460158338501</v>
      </c>
      <c r="D819">
        <v>52</v>
      </c>
      <c r="E819">
        <v>798</v>
      </c>
      <c r="F819">
        <v>504.157080079747</v>
      </c>
      <c r="G819">
        <v>50</v>
      </c>
      <c r="H819">
        <v>52</v>
      </c>
      <c r="I819">
        <v>798</v>
      </c>
      <c r="J819">
        <v>543.10105278263302</v>
      </c>
      <c r="K819">
        <v>50</v>
      </c>
      <c r="L819">
        <v>52</v>
      </c>
      <c r="M819">
        <v>798</v>
      </c>
      <c r="N819">
        <v>507.34116255320498</v>
      </c>
      <c r="O819">
        <v>50</v>
      </c>
      <c r="P819">
        <v>52</v>
      </c>
      <c r="Q819">
        <v>798</v>
      </c>
      <c r="R819">
        <v>528.723725082226</v>
      </c>
      <c r="S819">
        <v>50.0280840261061</v>
      </c>
      <c r="T819">
        <v>52</v>
      </c>
      <c r="U819">
        <v>798</v>
      </c>
      <c r="V819">
        <v>538.58389891081697</v>
      </c>
      <c r="W819">
        <v>50</v>
      </c>
      <c r="X819">
        <v>52</v>
      </c>
      <c r="Y819">
        <v>798</v>
      </c>
      <c r="Z819">
        <v>483.80335199207002</v>
      </c>
      <c r="AA819">
        <v>50</v>
      </c>
      <c r="AB819">
        <v>52</v>
      </c>
      <c r="AC819">
        <v>798</v>
      </c>
      <c r="AD819">
        <v>449.04805305058898</v>
      </c>
      <c r="AE819">
        <v>50</v>
      </c>
      <c r="AF819">
        <v>52</v>
      </c>
      <c r="AG819">
        <v>798</v>
      </c>
      <c r="AH819">
        <v>487.76049982404902</v>
      </c>
      <c r="AI819">
        <v>50</v>
      </c>
      <c r="AJ819">
        <v>52</v>
      </c>
      <c r="AK819">
        <v>798</v>
      </c>
      <c r="AL819">
        <v>573.55919737040199</v>
      </c>
      <c r="AM819">
        <v>50</v>
      </c>
      <c r="AN819">
        <v>52</v>
      </c>
      <c r="AO819">
        <v>798</v>
      </c>
      <c r="AP819">
        <f t="shared" si="13"/>
        <v>516.8436957596258</v>
      </c>
      <c r="AQ819">
        <f t="shared" si="13"/>
        <v>50.004254418444461</v>
      </c>
      <c r="AR819">
        <f t="shared" si="13"/>
        <v>52</v>
      </c>
    </row>
    <row r="820" spans="1:44" x14ac:dyDescent="0.2">
      <c r="A820">
        <v>799</v>
      </c>
      <c r="B820">
        <v>551.71507572502605</v>
      </c>
      <c r="C820">
        <v>50</v>
      </c>
      <c r="D820">
        <v>52</v>
      </c>
      <c r="E820">
        <v>799</v>
      </c>
      <c r="F820">
        <v>503.63926656506402</v>
      </c>
      <c r="G820">
        <v>50</v>
      </c>
      <c r="H820">
        <v>52</v>
      </c>
      <c r="I820">
        <v>799</v>
      </c>
      <c r="J820">
        <v>542.52191924647502</v>
      </c>
      <c r="K820">
        <v>50</v>
      </c>
      <c r="L820">
        <v>52</v>
      </c>
      <c r="M820">
        <v>799</v>
      </c>
      <c r="N820">
        <v>506.78928235992498</v>
      </c>
      <c r="O820">
        <v>50</v>
      </c>
      <c r="P820">
        <v>52</v>
      </c>
      <c r="Q820">
        <v>799</v>
      </c>
      <c r="R820">
        <v>528.17184488894497</v>
      </c>
      <c r="S820">
        <v>50</v>
      </c>
      <c r="T820">
        <v>52</v>
      </c>
      <c r="U820">
        <v>799</v>
      </c>
      <c r="V820">
        <v>538.00135870679799</v>
      </c>
      <c r="W820">
        <v>50</v>
      </c>
      <c r="X820">
        <v>52</v>
      </c>
      <c r="Y820">
        <v>799</v>
      </c>
      <c r="Z820">
        <v>483.302571816686</v>
      </c>
      <c r="AA820">
        <v>50</v>
      </c>
      <c r="AB820">
        <v>52</v>
      </c>
      <c r="AC820">
        <v>799</v>
      </c>
      <c r="AD820">
        <v>448.59837289310099</v>
      </c>
      <c r="AE820">
        <v>50</v>
      </c>
      <c r="AF820">
        <v>52</v>
      </c>
      <c r="AG820">
        <v>799</v>
      </c>
      <c r="AH820">
        <v>487.246092977226</v>
      </c>
      <c r="AI820">
        <v>50</v>
      </c>
      <c r="AJ820">
        <v>52</v>
      </c>
      <c r="AK820">
        <v>799</v>
      </c>
      <c r="AL820">
        <v>572.93918381992603</v>
      </c>
      <c r="AM820">
        <v>50</v>
      </c>
      <c r="AN820">
        <v>52</v>
      </c>
      <c r="AO820">
        <v>799</v>
      </c>
      <c r="AP820">
        <f t="shared" si="13"/>
        <v>516.29249689991718</v>
      </c>
      <c r="AQ820">
        <f t="shared" si="13"/>
        <v>50</v>
      </c>
      <c r="AR820">
        <f t="shared" si="13"/>
        <v>52</v>
      </c>
    </row>
    <row r="821" spans="1:44" x14ac:dyDescent="0.2">
      <c r="A821">
        <v>800</v>
      </c>
      <c r="B821">
        <v>551.07234147101599</v>
      </c>
      <c r="C821">
        <v>50</v>
      </c>
      <c r="D821">
        <v>52</v>
      </c>
      <c r="E821">
        <v>800</v>
      </c>
      <c r="F821">
        <v>503.12145305038098</v>
      </c>
      <c r="G821">
        <v>50</v>
      </c>
      <c r="H821">
        <v>52</v>
      </c>
      <c r="I821">
        <v>800</v>
      </c>
      <c r="J821">
        <v>541.94614531296804</v>
      </c>
      <c r="K821">
        <v>50</v>
      </c>
      <c r="L821">
        <v>52</v>
      </c>
      <c r="M821">
        <v>800</v>
      </c>
      <c r="N821">
        <v>506.23740216664402</v>
      </c>
      <c r="O821">
        <v>50</v>
      </c>
      <c r="P821">
        <v>52</v>
      </c>
      <c r="Q821">
        <v>800</v>
      </c>
      <c r="R821">
        <v>527.61996469566498</v>
      </c>
      <c r="S821">
        <v>50</v>
      </c>
      <c r="T821">
        <v>52</v>
      </c>
      <c r="U821">
        <v>800</v>
      </c>
      <c r="V821">
        <v>537.41881850278003</v>
      </c>
      <c r="W821">
        <v>50</v>
      </c>
      <c r="X821">
        <v>52</v>
      </c>
      <c r="Y821">
        <v>800</v>
      </c>
      <c r="Z821">
        <v>482.80252080186602</v>
      </c>
      <c r="AA821">
        <v>50</v>
      </c>
      <c r="AB821">
        <v>52</v>
      </c>
      <c r="AC821">
        <v>800</v>
      </c>
      <c r="AD821">
        <v>448.14869273561402</v>
      </c>
      <c r="AE821">
        <v>50</v>
      </c>
      <c r="AF821">
        <v>52</v>
      </c>
      <c r="AG821">
        <v>800</v>
      </c>
      <c r="AH821">
        <v>486.73168613040298</v>
      </c>
      <c r="AI821">
        <v>50</v>
      </c>
      <c r="AJ821">
        <v>52</v>
      </c>
      <c r="AK821">
        <v>800</v>
      </c>
      <c r="AL821">
        <v>572.31917026945098</v>
      </c>
      <c r="AM821">
        <v>50</v>
      </c>
      <c r="AN821">
        <v>52</v>
      </c>
      <c r="AO821">
        <v>800</v>
      </c>
      <c r="AP821">
        <f t="shared" si="13"/>
        <v>515.74181951367882</v>
      </c>
      <c r="AQ821">
        <f t="shared" si="13"/>
        <v>50</v>
      </c>
      <c r="AR821">
        <f t="shared" si="13"/>
        <v>52</v>
      </c>
    </row>
    <row r="822" spans="1:44" x14ac:dyDescent="0.2">
      <c r="A822">
        <v>801</v>
      </c>
      <c r="B822">
        <v>550.91114217805398</v>
      </c>
      <c r="C822">
        <v>52.0698459377098</v>
      </c>
      <c r="D822">
        <v>53.028226055847703</v>
      </c>
      <c r="E822">
        <v>801</v>
      </c>
      <c r="F822">
        <v>502.91304756510499</v>
      </c>
      <c r="G822">
        <v>51.196759557343398</v>
      </c>
      <c r="H822">
        <v>52.490511198628496</v>
      </c>
      <c r="I822">
        <v>801</v>
      </c>
      <c r="J822">
        <v>541.75607297609201</v>
      </c>
      <c r="K822">
        <v>51.813953317146499</v>
      </c>
      <c r="L822">
        <v>52.860601718245697</v>
      </c>
      <c r="M822">
        <v>801</v>
      </c>
      <c r="N822">
        <v>506.06626105916502</v>
      </c>
      <c r="O822">
        <v>51.507183186652398</v>
      </c>
      <c r="P822">
        <v>52.627636652515498</v>
      </c>
      <c r="Q822">
        <v>801</v>
      </c>
      <c r="R822">
        <v>527.37448696799402</v>
      </c>
      <c r="S822">
        <v>51.220149494469602</v>
      </c>
      <c r="T822">
        <v>52.528059997308297</v>
      </c>
      <c r="U822">
        <v>801</v>
      </c>
      <c r="V822">
        <v>537.32006576305605</v>
      </c>
      <c r="W822">
        <v>52.298445322839598</v>
      </c>
      <c r="X822">
        <v>53.1830533307389</v>
      </c>
      <c r="Y822">
        <v>801</v>
      </c>
      <c r="Z822">
        <v>482.62941650612299</v>
      </c>
      <c r="AA822">
        <v>51.468039600899097</v>
      </c>
      <c r="AB822">
        <v>52.675311517941203</v>
      </c>
      <c r="AC822">
        <v>801</v>
      </c>
      <c r="AD822">
        <v>447.85834535878303</v>
      </c>
      <c r="AE822">
        <v>50.567629282444599</v>
      </c>
      <c r="AF822">
        <v>52.1945924769934</v>
      </c>
      <c r="AG822">
        <v>801</v>
      </c>
      <c r="AH822">
        <v>486.476107134887</v>
      </c>
      <c r="AI822">
        <v>51.122625852748001</v>
      </c>
      <c r="AJ822">
        <v>52.5144935745599</v>
      </c>
      <c r="AK822">
        <v>801</v>
      </c>
      <c r="AL822">
        <v>572.21934465164895</v>
      </c>
      <c r="AM822">
        <v>52.545432099412103</v>
      </c>
      <c r="AN822">
        <v>53.359531615987599</v>
      </c>
      <c r="AO822">
        <v>801</v>
      </c>
      <c r="AP822">
        <f t="shared" si="13"/>
        <v>515.55242901609074</v>
      </c>
      <c r="AQ822">
        <f t="shared" si="13"/>
        <v>51.581006365166516</v>
      </c>
      <c r="AR822">
        <f t="shared" si="13"/>
        <v>52.746201813876681</v>
      </c>
    </row>
    <row r="823" spans="1:44" x14ac:dyDescent="0.2">
      <c r="A823">
        <v>802</v>
      </c>
      <c r="B823">
        <v>550.36246856165496</v>
      </c>
      <c r="C823">
        <v>50.2053650800068</v>
      </c>
      <c r="D823">
        <v>52.012851936042203</v>
      </c>
      <c r="E823">
        <v>802</v>
      </c>
      <c r="F823">
        <v>502.41456455270099</v>
      </c>
      <c r="G823">
        <v>50.025006019180601</v>
      </c>
      <c r="H823">
        <v>52</v>
      </c>
      <c r="I823">
        <v>802</v>
      </c>
      <c r="J823">
        <v>541.25310789296896</v>
      </c>
      <c r="K823">
        <v>50.1818550433605</v>
      </c>
      <c r="L823">
        <v>52.004596640838002</v>
      </c>
      <c r="M823">
        <v>802</v>
      </c>
      <c r="N823">
        <v>505.51236273428998</v>
      </c>
      <c r="O823">
        <v>50.0089882162207</v>
      </c>
      <c r="P823">
        <v>52</v>
      </c>
      <c r="Q823">
        <v>802</v>
      </c>
      <c r="R823">
        <v>526.84289015229899</v>
      </c>
      <c r="S823">
        <v>50.049106892206702</v>
      </c>
      <c r="T823">
        <v>52</v>
      </c>
      <c r="U823">
        <v>802</v>
      </c>
      <c r="V823">
        <v>536.84195771482905</v>
      </c>
      <c r="W823">
        <v>50.311241435423803</v>
      </c>
      <c r="X823">
        <v>52.077795568463003</v>
      </c>
      <c r="Y823">
        <v>802</v>
      </c>
      <c r="Z823">
        <v>482.15966391061198</v>
      </c>
      <c r="AA823">
        <v>50.062363418670799</v>
      </c>
      <c r="AB823">
        <v>52</v>
      </c>
      <c r="AC823">
        <v>802</v>
      </c>
      <c r="AD823">
        <v>447.40704156385402</v>
      </c>
      <c r="AE823">
        <v>50</v>
      </c>
      <c r="AF823">
        <v>52</v>
      </c>
      <c r="AG823">
        <v>802</v>
      </c>
      <c r="AH823">
        <v>485.97194389979899</v>
      </c>
      <c r="AI823">
        <v>50.0220459367236</v>
      </c>
      <c r="AJ823">
        <v>52</v>
      </c>
      <c r="AK823">
        <v>802</v>
      </c>
      <c r="AL823">
        <v>571.74621975590503</v>
      </c>
      <c r="AM823">
        <v>50.334348985510502</v>
      </c>
      <c r="AN823">
        <v>52.015696700629903</v>
      </c>
      <c r="AO823">
        <v>802</v>
      </c>
      <c r="AP823">
        <f t="shared" si="13"/>
        <v>515.05122207389127</v>
      </c>
      <c r="AQ823">
        <f t="shared" si="13"/>
        <v>50.120032102730406</v>
      </c>
      <c r="AR823">
        <f t="shared" si="13"/>
        <v>52.01109408459731</v>
      </c>
    </row>
    <row r="824" spans="1:44" x14ac:dyDescent="0.2">
      <c r="A824">
        <v>803</v>
      </c>
      <c r="B824">
        <v>549.72201500402105</v>
      </c>
      <c r="C824">
        <v>50</v>
      </c>
      <c r="D824">
        <v>52</v>
      </c>
      <c r="E824">
        <v>803</v>
      </c>
      <c r="F824">
        <v>501.90697104159801</v>
      </c>
      <c r="G824">
        <v>50</v>
      </c>
      <c r="H824">
        <v>52</v>
      </c>
      <c r="I824">
        <v>803</v>
      </c>
      <c r="J824">
        <v>540.67646128312595</v>
      </c>
      <c r="K824">
        <v>50</v>
      </c>
      <c r="L824">
        <v>52</v>
      </c>
      <c r="M824">
        <v>803</v>
      </c>
      <c r="N824">
        <v>504.96048254100998</v>
      </c>
      <c r="O824">
        <v>50</v>
      </c>
      <c r="P824">
        <v>52</v>
      </c>
      <c r="Q824">
        <v>803</v>
      </c>
      <c r="R824">
        <v>526.29100995901797</v>
      </c>
      <c r="S824">
        <v>50</v>
      </c>
      <c r="T824">
        <v>52</v>
      </c>
      <c r="U824">
        <v>803</v>
      </c>
      <c r="V824">
        <v>536.26363537412794</v>
      </c>
      <c r="W824">
        <v>50.012638196984</v>
      </c>
      <c r="X824">
        <v>52</v>
      </c>
      <c r="Y824">
        <v>803</v>
      </c>
      <c r="Z824">
        <v>481.66631512748199</v>
      </c>
      <c r="AA824">
        <v>50</v>
      </c>
      <c r="AB824">
        <v>52</v>
      </c>
      <c r="AC824">
        <v>803</v>
      </c>
      <c r="AD824">
        <v>446.95736140636598</v>
      </c>
      <c r="AE824">
        <v>50</v>
      </c>
      <c r="AF824">
        <v>52</v>
      </c>
      <c r="AG824">
        <v>803</v>
      </c>
      <c r="AH824">
        <v>485.45923601309698</v>
      </c>
      <c r="AI824">
        <v>50</v>
      </c>
      <c r="AJ824">
        <v>52</v>
      </c>
      <c r="AK824">
        <v>803</v>
      </c>
      <c r="AL824">
        <v>571.12631316981299</v>
      </c>
      <c r="AM824">
        <v>50</v>
      </c>
      <c r="AN824">
        <v>52</v>
      </c>
      <c r="AO824">
        <v>803</v>
      </c>
      <c r="AP824">
        <f t="shared" si="13"/>
        <v>514.50298009196592</v>
      </c>
      <c r="AQ824">
        <f t="shared" si="13"/>
        <v>50.001263819698394</v>
      </c>
      <c r="AR824">
        <f t="shared" si="13"/>
        <v>52</v>
      </c>
    </row>
    <row r="825" spans="1:44" x14ac:dyDescent="0.2">
      <c r="A825">
        <v>804</v>
      </c>
      <c r="B825">
        <v>549.08211800443905</v>
      </c>
      <c r="C825">
        <v>50</v>
      </c>
      <c r="D825">
        <v>52</v>
      </c>
      <c r="E825">
        <v>804</v>
      </c>
      <c r="F825">
        <v>501.40021299517701</v>
      </c>
      <c r="G825">
        <v>50</v>
      </c>
      <c r="H825">
        <v>52</v>
      </c>
      <c r="I825">
        <v>804</v>
      </c>
      <c r="J825">
        <v>540.100734414827</v>
      </c>
      <c r="K825">
        <v>50</v>
      </c>
      <c r="L825">
        <v>52</v>
      </c>
      <c r="M825">
        <v>804</v>
      </c>
      <c r="N825">
        <v>504.40860234772902</v>
      </c>
      <c r="O825">
        <v>50</v>
      </c>
      <c r="P825">
        <v>52</v>
      </c>
      <c r="Q825">
        <v>804</v>
      </c>
      <c r="R825">
        <v>525.73912976573797</v>
      </c>
      <c r="S825">
        <v>50</v>
      </c>
      <c r="T825">
        <v>52</v>
      </c>
      <c r="U825">
        <v>804</v>
      </c>
      <c r="V825">
        <v>535.68239292717897</v>
      </c>
      <c r="W825">
        <v>50</v>
      </c>
      <c r="X825">
        <v>52</v>
      </c>
      <c r="Y825">
        <v>804</v>
      </c>
      <c r="Z825">
        <v>481.17575495567797</v>
      </c>
      <c r="AA825">
        <v>50</v>
      </c>
      <c r="AB825">
        <v>52</v>
      </c>
      <c r="AC825">
        <v>804</v>
      </c>
      <c r="AD825">
        <v>446.50768124887799</v>
      </c>
      <c r="AE825">
        <v>50</v>
      </c>
      <c r="AF825">
        <v>52</v>
      </c>
      <c r="AG825">
        <v>804</v>
      </c>
      <c r="AH825">
        <v>484.951642501994</v>
      </c>
      <c r="AI825">
        <v>50</v>
      </c>
      <c r="AJ825">
        <v>52</v>
      </c>
      <c r="AK825">
        <v>804</v>
      </c>
      <c r="AL825">
        <v>570.50970628719699</v>
      </c>
      <c r="AM825">
        <v>50</v>
      </c>
      <c r="AN825">
        <v>52</v>
      </c>
      <c r="AO825">
        <v>804</v>
      </c>
      <c r="AP825">
        <f t="shared" si="13"/>
        <v>513.95579754488358</v>
      </c>
      <c r="AQ825">
        <f t="shared" si="13"/>
        <v>50</v>
      </c>
      <c r="AR825">
        <f t="shared" si="13"/>
        <v>52</v>
      </c>
    </row>
    <row r="826" spans="1:44" x14ac:dyDescent="0.2">
      <c r="A826">
        <v>805</v>
      </c>
      <c r="B826">
        <v>548.44804918255397</v>
      </c>
      <c r="C826">
        <v>50</v>
      </c>
      <c r="D826">
        <v>52</v>
      </c>
      <c r="E826">
        <v>805</v>
      </c>
      <c r="F826">
        <v>500.89602615193297</v>
      </c>
      <c r="G826">
        <v>50</v>
      </c>
      <c r="H826">
        <v>52</v>
      </c>
      <c r="I826">
        <v>805</v>
      </c>
      <c r="J826">
        <v>539.52500754652795</v>
      </c>
      <c r="K826">
        <v>50</v>
      </c>
      <c r="L826">
        <v>52</v>
      </c>
      <c r="M826">
        <v>805</v>
      </c>
      <c r="N826">
        <v>503.857479711991</v>
      </c>
      <c r="O826">
        <v>50</v>
      </c>
      <c r="P826">
        <v>52</v>
      </c>
      <c r="Q826">
        <v>805</v>
      </c>
      <c r="R826">
        <v>525.18724957245695</v>
      </c>
      <c r="S826">
        <v>50</v>
      </c>
      <c r="T826">
        <v>52</v>
      </c>
      <c r="U826">
        <v>805</v>
      </c>
      <c r="V826">
        <v>535.10761866249004</v>
      </c>
      <c r="W826">
        <v>50</v>
      </c>
      <c r="X826">
        <v>52</v>
      </c>
      <c r="Y826">
        <v>805</v>
      </c>
      <c r="Z826">
        <v>480.68519478387299</v>
      </c>
      <c r="AA826">
        <v>50</v>
      </c>
      <c r="AB826">
        <v>52</v>
      </c>
      <c r="AC826">
        <v>805</v>
      </c>
      <c r="AD826">
        <v>446.05800109139102</v>
      </c>
      <c r="AE826">
        <v>50</v>
      </c>
      <c r="AF826">
        <v>52</v>
      </c>
      <c r="AG826">
        <v>805</v>
      </c>
      <c r="AH826">
        <v>484.44404899089</v>
      </c>
      <c r="AI826">
        <v>50</v>
      </c>
      <c r="AJ826">
        <v>52</v>
      </c>
      <c r="AK826">
        <v>805</v>
      </c>
      <c r="AL826">
        <v>569.89309940458099</v>
      </c>
      <c r="AM826">
        <v>50</v>
      </c>
      <c r="AN826">
        <v>52</v>
      </c>
      <c r="AO826">
        <v>805</v>
      </c>
      <c r="AP826">
        <f t="shared" si="13"/>
        <v>513.41017750986884</v>
      </c>
      <c r="AQ826">
        <f t="shared" si="13"/>
        <v>50</v>
      </c>
      <c r="AR826">
        <f t="shared" si="13"/>
        <v>52</v>
      </c>
    </row>
    <row r="827" spans="1:44" x14ac:dyDescent="0.2">
      <c r="A827">
        <v>806</v>
      </c>
      <c r="B827">
        <v>548.29751425025802</v>
      </c>
      <c r="C827">
        <v>52.267588739912703</v>
      </c>
      <c r="D827">
        <v>53.198390452950903</v>
      </c>
      <c r="E827">
        <v>806</v>
      </c>
      <c r="F827">
        <v>500.77548925546398</v>
      </c>
      <c r="G827">
        <v>51.8300311820689</v>
      </c>
      <c r="H827">
        <v>52.915956670923499</v>
      </c>
      <c r="I827">
        <v>806</v>
      </c>
      <c r="J827">
        <v>539.28680152072695</v>
      </c>
      <c r="K827">
        <v>51.398161482085001</v>
      </c>
      <c r="L827">
        <v>52.590575301488002</v>
      </c>
      <c r="M827">
        <v>806</v>
      </c>
      <c r="N827">
        <v>503.64647590462903</v>
      </c>
      <c r="O827">
        <v>51.482333637465999</v>
      </c>
      <c r="P827">
        <v>52.669482387616902</v>
      </c>
      <c r="Q827">
        <v>806</v>
      </c>
      <c r="R827">
        <v>525.03766868390801</v>
      </c>
      <c r="S827">
        <v>51.739271379102</v>
      </c>
      <c r="T827">
        <v>52.822254303650297</v>
      </c>
      <c r="U827">
        <v>806</v>
      </c>
      <c r="V827">
        <v>534.99761580772599</v>
      </c>
      <c r="W827">
        <v>52.119341661392397</v>
      </c>
      <c r="X827">
        <v>53.035244858584903</v>
      </c>
      <c r="Y827">
        <v>806</v>
      </c>
      <c r="Z827">
        <v>480.39458230856297</v>
      </c>
      <c r="AA827">
        <v>50.695076566254002</v>
      </c>
      <c r="AB827">
        <v>52.247402224857098</v>
      </c>
      <c r="AC827">
        <v>806</v>
      </c>
      <c r="AD827">
        <v>445.774053179845</v>
      </c>
      <c r="AE827">
        <v>50.6235301552151</v>
      </c>
      <c r="AF827">
        <v>52.240960647707503</v>
      </c>
      <c r="AG827">
        <v>806</v>
      </c>
      <c r="AH827">
        <v>484.29078579064901</v>
      </c>
      <c r="AI827">
        <v>51.594802723650297</v>
      </c>
      <c r="AJ827">
        <v>52.718651072813401</v>
      </c>
      <c r="AK827">
        <v>806</v>
      </c>
      <c r="AL827">
        <v>569.69858309327697</v>
      </c>
      <c r="AM827">
        <v>51.947308599749903</v>
      </c>
      <c r="AN827">
        <v>52.976215445888101</v>
      </c>
      <c r="AO827">
        <v>806</v>
      </c>
      <c r="AP827">
        <f t="shared" si="13"/>
        <v>513.21995697950456</v>
      </c>
      <c r="AQ827">
        <f t="shared" si="13"/>
        <v>51.569744612689625</v>
      </c>
      <c r="AR827">
        <f t="shared" si="13"/>
        <v>52.741513336648062</v>
      </c>
    </row>
    <row r="828" spans="1:44" x14ac:dyDescent="0.2">
      <c r="A828">
        <v>807</v>
      </c>
      <c r="B828">
        <v>547.79403451065298</v>
      </c>
      <c r="C828">
        <v>50.287777587589801</v>
      </c>
      <c r="D828">
        <v>52.013615385702799</v>
      </c>
      <c r="E828">
        <v>807</v>
      </c>
      <c r="F828">
        <v>500.32565639247201</v>
      </c>
      <c r="G828">
        <v>50.126035114118203</v>
      </c>
      <c r="H828">
        <v>52.004325657973602</v>
      </c>
      <c r="I828">
        <v>807</v>
      </c>
      <c r="J828">
        <v>538.71286316429996</v>
      </c>
      <c r="K828">
        <v>50.009013186782703</v>
      </c>
      <c r="L828">
        <v>52</v>
      </c>
      <c r="M828">
        <v>807</v>
      </c>
      <c r="N828">
        <v>503.09878866311499</v>
      </c>
      <c r="O828">
        <v>50.013599663166502</v>
      </c>
      <c r="P828">
        <v>52</v>
      </c>
      <c r="Q828">
        <v>807</v>
      </c>
      <c r="R828">
        <v>524.54938395613203</v>
      </c>
      <c r="S828">
        <v>50.191011117597903</v>
      </c>
      <c r="T828">
        <v>52.0454622086177</v>
      </c>
      <c r="U828">
        <v>807</v>
      </c>
      <c r="V828">
        <v>534.49393723190701</v>
      </c>
      <c r="W828">
        <v>50.158746143380803</v>
      </c>
      <c r="X828">
        <v>52.004521692241397</v>
      </c>
      <c r="Y828">
        <v>807</v>
      </c>
      <c r="Z828">
        <v>479.90326744843901</v>
      </c>
      <c r="AA828">
        <v>50.001772449326303</v>
      </c>
      <c r="AB828">
        <v>52</v>
      </c>
      <c r="AC828">
        <v>807</v>
      </c>
      <c r="AD828">
        <v>445.33762054255101</v>
      </c>
      <c r="AE828">
        <v>50.0223652343034</v>
      </c>
      <c r="AF828">
        <v>52</v>
      </c>
      <c r="AG828">
        <v>807</v>
      </c>
      <c r="AH828">
        <v>483.8085880342</v>
      </c>
      <c r="AI828">
        <v>50.063700884341301</v>
      </c>
      <c r="AJ828">
        <v>52</v>
      </c>
      <c r="AK828">
        <v>807</v>
      </c>
      <c r="AL828">
        <v>569.17351918004101</v>
      </c>
      <c r="AM828">
        <v>50.2517717870615</v>
      </c>
      <c r="AN828">
        <v>52.051225811005601</v>
      </c>
      <c r="AO828">
        <v>807</v>
      </c>
      <c r="AP828">
        <f t="shared" si="13"/>
        <v>512.71976591238092</v>
      </c>
      <c r="AQ828">
        <f t="shared" si="13"/>
        <v>50.112579316766841</v>
      </c>
      <c r="AR828">
        <f t="shared" si="13"/>
        <v>52.011915075554114</v>
      </c>
    </row>
    <row r="829" spans="1:44" x14ac:dyDescent="0.2">
      <c r="A829">
        <v>808</v>
      </c>
      <c r="B829">
        <v>547.16357577015197</v>
      </c>
      <c r="C829">
        <v>50</v>
      </c>
      <c r="D829">
        <v>52</v>
      </c>
      <c r="E829">
        <v>808</v>
      </c>
      <c r="F829">
        <v>499.82247695176801</v>
      </c>
      <c r="G829">
        <v>50</v>
      </c>
      <c r="H829">
        <v>52</v>
      </c>
      <c r="I829">
        <v>808</v>
      </c>
      <c r="J829">
        <v>538.14054296386098</v>
      </c>
      <c r="K829">
        <v>50</v>
      </c>
      <c r="L829">
        <v>52</v>
      </c>
      <c r="M829">
        <v>808</v>
      </c>
      <c r="N829">
        <v>502.55031513769399</v>
      </c>
      <c r="O829">
        <v>50</v>
      </c>
      <c r="P829">
        <v>52</v>
      </c>
      <c r="Q829">
        <v>808</v>
      </c>
      <c r="R829">
        <v>523.99523386062197</v>
      </c>
      <c r="S829">
        <v>50.002279154690903</v>
      </c>
      <c r="T829">
        <v>52</v>
      </c>
      <c r="U829">
        <v>808</v>
      </c>
      <c r="V829">
        <v>533.92441408915101</v>
      </c>
      <c r="W829">
        <v>50</v>
      </c>
      <c r="X829">
        <v>52</v>
      </c>
      <c r="Y829">
        <v>808</v>
      </c>
      <c r="Z829">
        <v>479.41594481033297</v>
      </c>
      <c r="AA829">
        <v>50</v>
      </c>
      <c r="AB829">
        <v>52</v>
      </c>
      <c r="AC829">
        <v>808</v>
      </c>
      <c r="AD829">
        <v>444.89134705292298</v>
      </c>
      <c r="AE829">
        <v>50</v>
      </c>
      <c r="AF829">
        <v>52</v>
      </c>
      <c r="AG829">
        <v>808</v>
      </c>
      <c r="AH829">
        <v>483.30099452309599</v>
      </c>
      <c r="AI829">
        <v>50</v>
      </c>
      <c r="AJ829">
        <v>52</v>
      </c>
      <c r="AK829">
        <v>808</v>
      </c>
      <c r="AL829">
        <v>568.55953386978501</v>
      </c>
      <c r="AM829">
        <v>50.004123763722802</v>
      </c>
      <c r="AN829">
        <v>52</v>
      </c>
      <c r="AO829">
        <v>808</v>
      </c>
      <c r="AP829">
        <f t="shared" si="13"/>
        <v>512.17643790293846</v>
      </c>
      <c r="AQ829">
        <f t="shared" si="13"/>
        <v>50.000640291841371</v>
      </c>
      <c r="AR829">
        <f t="shared" si="13"/>
        <v>52</v>
      </c>
    </row>
    <row r="830" spans="1:44" x14ac:dyDescent="0.2">
      <c r="A830">
        <v>809</v>
      </c>
      <c r="B830">
        <v>546.53334221609805</v>
      </c>
      <c r="C830">
        <v>50</v>
      </c>
      <c r="D830">
        <v>52</v>
      </c>
      <c r="E830">
        <v>809</v>
      </c>
      <c r="F830">
        <v>499.32169677638501</v>
      </c>
      <c r="G830">
        <v>50</v>
      </c>
      <c r="H830">
        <v>52</v>
      </c>
      <c r="I830">
        <v>809</v>
      </c>
      <c r="J830">
        <v>537.568222763422</v>
      </c>
      <c r="K830">
        <v>50</v>
      </c>
      <c r="L830">
        <v>52</v>
      </c>
      <c r="M830">
        <v>809</v>
      </c>
      <c r="N830">
        <v>502.00184161227298</v>
      </c>
      <c r="O830">
        <v>50</v>
      </c>
      <c r="P830">
        <v>52</v>
      </c>
      <c r="Q830">
        <v>809</v>
      </c>
      <c r="R830">
        <v>523.44479530629303</v>
      </c>
      <c r="S830">
        <v>50</v>
      </c>
      <c r="T830">
        <v>52</v>
      </c>
      <c r="U830">
        <v>809</v>
      </c>
      <c r="V830">
        <v>533.35830228776695</v>
      </c>
      <c r="W830">
        <v>50</v>
      </c>
      <c r="X830">
        <v>52</v>
      </c>
      <c r="Y830">
        <v>809</v>
      </c>
      <c r="Z830">
        <v>478.928953428233</v>
      </c>
      <c r="AA830">
        <v>50</v>
      </c>
      <c r="AB830">
        <v>52</v>
      </c>
      <c r="AC830">
        <v>809</v>
      </c>
      <c r="AD830">
        <v>444.44507356329501</v>
      </c>
      <c r="AE830">
        <v>50</v>
      </c>
      <c r="AF830">
        <v>52</v>
      </c>
      <c r="AG830">
        <v>809</v>
      </c>
      <c r="AH830">
        <v>482.79527541886102</v>
      </c>
      <c r="AI830">
        <v>50</v>
      </c>
      <c r="AJ830">
        <v>52</v>
      </c>
      <c r="AK830">
        <v>809</v>
      </c>
      <c r="AL830">
        <v>567.95028435291897</v>
      </c>
      <c r="AM830">
        <v>50</v>
      </c>
      <c r="AN830">
        <v>52</v>
      </c>
      <c r="AO830">
        <v>809</v>
      </c>
      <c r="AP830">
        <f t="shared" si="13"/>
        <v>511.63477877255463</v>
      </c>
      <c r="AQ830">
        <f t="shared" si="13"/>
        <v>50</v>
      </c>
      <c r="AR830">
        <f t="shared" si="13"/>
        <v>52</v>
      </c>
    </row>
    <row r="831" spans="1:44" x14ac:dyDescent="0.2">
      <c r="A831">
        <v>810</v>
      </c>
      <c r="B831">
        <v>545.903108662043</v>
      </c>
      <c r="C831">
        <v>50</v>
      </c>
      <c r="D831">
        <v>52</v>
      </c>
      <c r="E831">
        <v>810</v>
      </c>
      <c r="F831">
        <v>498.82091660100002</v>
      </c>
      <c r="G831">
        <v>50</v>
      </c>
      <c r="H831">
        <v>52</v>
      </c>
      <c r="I831">
        <v>810</v>
      </c>
      <c r="J831">
        <v>536.99590256298302</v>
      </c>
      <c r="K831">
        <v>50</v>
      </c>
      <c r="L831">
        <v>52</v>
      </c>
      <c r="M831">
        <v>810</v>
      </c>
      <c r="N831">
        <v>501.453368086853</v>
      </c>
      <c r="O831">
        <v>50</v>
      </c>
      <c r="P831">
        <v>52</v>
      </c>
      <c r="Q831">
        <v>810</v>
      </c>
      <c r="R831">
        <v>522.89972844873205</v>
      </c>
      <c r="S831">
        <v>50</v>
      </c>
      <c r="T831">
        <v>52</v>
      </c>
      <c r="U831">
        <v>810</v>
      </c>
      <c r="V831">
        <v>532.79279542304698</v>
      </c>
      <c r="W831">
        <v>50</v>
      </c>
      <c r="X831">
        <v>52</v>
      </c>
      <c r="Y831">
        <v>810</v>
      </c>
      <c r="Z831">
        <v>478.44520659214697</v>
      </c>
      <c r="AA831">
        <v>50</v>
      </c>
      <c r="AB831">
        <v>52</v>
      </c>
      <c r="AC831">
        <v>810</v>
      </c>
      <c r="AD831">
        <v>443.99987954792601</v>
      </c>
      <c r="AE831">
        <v>50</v>
      </c>
      <c r="AF831">
        <v>52</v>
      </c>
      <c r="AG831">
        <v>810</v>
      </c>
      <c r="AH831">
        <v>482.29245673442398</v>
      </c>
      <c r="AI831">
        <v>50</v>
      </c>
      <c r="AJ831">
        <v>52</v>
      </c>
      <c r="AK831">
        <v>810</v>
      </c>
      <c r="AL831">
        <v>567.34741661742805</v>
      </c>
      <c r="AM831">
        <v>50</v>
      </c>
      <c r="AN831">
        <v>52</v>
      </c>
      <c r="AO831">
        <v>810</v>
      </c>
      <c r="AP831">
        <f t="shared" si="13"/>
        <v>511.09507792765834</v>
      </c>
      <c r="AQ831">
        <f t="shared" si="13"/>
        <v>50</v>
      </c>
      <c r="AR831">
        <f t="shared" si="13"/>
        <v>52</v>
      </c>
    </row>
    <row r="832" spans="1:44" x14ac:dyDescent="0.2">
      <c r="A832">
        <v>811</v>
      </c>
      <c r="B832">
        <v>545.72475820934096</v>
      </c>
      <c r="C832">
        <v>51.892692799804401</v>
      </c>
      <c r="D832">
        <v>52.903744664461499</v>
      </c>
      <c r="E832">
        <v>811</v>
      </c>
      <c r="F832">
        <v>498.648474691243</v>
      </c>
      <c r="G832">
        <v>51.4580968594152</v>
      </c>
      <c r="H832">
        <v>52.6482357377052</v>
      </c>
      <c r="I832">
        <v>811</v>
      </c>
      <c r="J832">
        <v>536.850239949978</v>
      </c>
      <c r="K832">
        <v>52.061342514397097</v>
      </c>
      <c r="L832">
        <v>53.069245136697901</v>
      </c>
      <c r="M832">
        <v>811</v>
      </c>
      <c r="N832">
        <v>501.25500546355602</v>
      </c>
      <c r="O832">
        <v>51.520865088449597</v>
      </c>
      <c r="P832">
        <v>52.692768628686999</v>
      </c>
      <c r="Q832">
        <v>811</v>
      </c>
      <c r="R832">
        <v>522.77348317301005</v>
      </c>
      <c r="S832">
        <v>52.158340273738602</v>
      </c>
      <c r="T832">
        <v>53.154135339722004</v>
      </c>
      <c r="U832">
        <v>811</v>
      </c>
      <c r="V832">
        <v>532.69253102440405</v>
      </c>
      <c r="W832">
        <v>51.998038409932903</v>
      </c>
      <c r="X832">
        <v>52.906075359606</v>
      </c>
      <c r="Y832">
        <v>811</v>
      </c>
      <c r="Z832">
        <v>478.26040818262499</v>
      </c>
      <c r="AA832">
        <v>51.280631921288098</v>
      </c>
      <c r="AB832">
        <v>52.562747283040899</v>
      </c>
      <c r="AC832">
        <v>811</v>
      </c>
      <c r="AD832">
        <v>443.75388467017001</v>
      </c>
      <c r="AE832">
        <v>50.842352645275099</v>
      </c>
      <c r="AF832">
        <v>52.364069301702997</v>
      </c>
      <c r="AG832">
        <v>811</v>
      </c>
      <c r="AH832">
        <v>482.18948253872998</v>
      </c>
      <c r="AI832">
        <v>51.998593477858101</v>
      </c>
      <c r="AJ832">
        <v>53.012670638948997</v>
      </c>
      <c r="AK832">
        <v>811</v>
      </c>
      <c r="AL832">
        <v>567.22123619155605</v>
      </c>
      <c r="AM832">
        <v>52.247000044901299</v>
      </c>
      <c r="AN832">
        <v>53.1470996644683</v>
      </c>
      <c r="AO832">
        <v>811</v>
      </c>
      <c r="AP832">
        <f t="shared" si="13"/>
        <v>510.9369504094613</v>
      </c>
      <c r="AQ832">
        <f t="shared" si="13"/>
        <v>51.74579540350603</v>
      </c>
      <c r="AR832">
        <f t="shared" si="13"/>
        <v>52.846079175504073</v>
      </c>
    </row>
    <row r="833" spans="1:44" x14ac:dyDescent="0.2">
      <c r="A833">
        <v>812</v>
      </c>
      <c r="B833">
        <v>545.15241388619495</v>
      </c>
      <c r="C833">
        <v>50.137147888100003</v>
      </c>
      <c r="D833">
        <v>52.007411783515899</v>
      </c>
      <c r="E833">
        <v>812</v>
      </c>
      <c r="F833">
        <v>498.16632615882901</v>
      </c>
      <c r="G833">
        <v>50.049595253648</v>
      </c>
      <c r="H833">
        <v>52</v>
      </c>
      <c r="I833">
        <v>812</v>
      </c>
      <c r="J833">
        <v>536.40270874014504</v>
      </c>
      <c r="K833">
        <v>50.313160691033801</v>
      </c>
      <c r="L833">
        <v>52.0452203038354</v>
      </c>
      <c r="M833">
        <v>812</v>
      </c>
      <c r="N833">
        <v>500.72950879331398</v>
      </c>
      <c r="O833">
        <v>50.058123121439799</v>
      </c>
      <c r="P833">
        <v>52</v>
      </c>
      <c r="Q833">
        <v>812</v>
      </c>
      <c r="R833">
        <v>522.33898814675001</v>
      </c>
      <c r="S833">
        <v>50.313567553378398</v>
      </c>
      <c r="T833">
        <v>52.063238641890202</v>
      </c>
      <c r="U833">
        <v>812</v>
      </c>
      <c r="V833">
        <v>532.16120651551</v>
      </c>
      <c r="W833">
        <v>50.081968841354303</v>
      </c>
      <c r="X833">
        <v>52.002093112604904</v>
      </c>
      <c r="Y833">
        <v>812</v>
      </c>
      <c r="Z833">
        <v>477.79431411098102</v>
      </c>
      <c r="AA833">
        <v>50.050012635743997</v>
      </c>
      <c r="AB833">
        <v>52.002230742633301</v>
      </c>
      <c r="AC833">
        <v>812</v>
      </c>
      <c r="AD833">
        <v>443.33945503606498</v>
      </c>
      <c r="AE833">
        <v>50.06447702581</v>
      </c>
      <c r="AF833">
        <v>52.001556007624799</v>
      </c>
      <c r="AG833">
        <v>812</v>
      </c>
      <c r="AH833">
        <v>481.76708115805798</v>
      </c>
      <c r="AI833">
        <v>50.188480451356902</v>
      </c>
      <c r="AJ833">
        <v>52.009637155948397</v>
      </c>
      <c r="AK833">
        <v>812</v>
      </c>
      <c r="AL833">
        <v>566.74774091599897</v>
      </c>
      <c r="AM833">
        <v>50.284689571419896</v>
      </c>
      <c r="AN833">
        <v>52.015197471122498</v>
      </c>
      <c r="AO833">
        <v>812</v>
      </c>
      <c r="AP833">
        <f t="shared" si="13"/>
        <v>510.45997434618465</v>
      </c>
      <c r="AQ833">
        <f t="shared" si="13"/>
        <v>50.154122303328506</v>
      </c>
      <c r="AR833">
        <f t="shared" si="13"/>
        <v>52.014658521917532</v>
      </c>
    </row>
    <row r="834" spans="1:44" x14ac:dyDescent="0.2">
      <c r="A834">
        <v>813</v>
      </c>
      <c r="B834">
        <v>544.51877366428096</v>
      </c>
      <c r="C834">
        <v>50</v>
      </c>
      <c r="D834">
        <v>52</v>
      </c>
      <c r="E834">
        <v>813</v>
      </c>
      <c r="F834">
        <v>497.66554598344499</v>
      </c>
      <c r="G834">
        <v>50</v>
      </c>
      <c r="H834">
        <v>52</v>
      </c>
      <c r="I834">
        <v>813</v>
      </c>
      <c r="J834">
        <v>535.83599528774096</v>
      </c>
      <c r="K834">
        <v>50</v>
      </c>
      <c r="L834">
        <v>52</v>
      </c>
      <c r="M834">
        <v>813</v>
      </c>
      <c r="N834">
        <v>500.18301330357298</v>
      </c>
      <c r="O834">
        <v>50</v>
      </c>
      <c r="P834">
        <v>52</v>
      </c>
      <c r="Q834">
        <v>813</v>
      </c>
      <c r="R834">
        <v>521.79672050339002</v>
      </c>
      <c r="S834">
        <v>50.005625484586297</v>
      </c>
      <c r="T834">
        <v>52</v>
      </c>
      <c r="U834">
        <v>813</v>
      </c>
      <c r="V834">
        <v>531.59569965079095</v>
      </c>
      <c r="W834">
        <v>50</v>
      </c>
      <c r="X834">
        <v>52</v>
      </c>
      <c r="Y834">
        <v>813</v>
      </c>
      <c r="Z834">
        <v>477.31056727489602</v>
      </c>
      <c r="AA834">
        <v>50</v>
      </c>
      <c r="AB834">
        <v>52</v>
      </c>
      <c r="AC834">
        <v>813</v>
      </c>
      <c r="AD834">
        <v>442.89869360554701</v>
      </c>
      <c r="AE834">
        <v>50</v>
      </c>
      <c r="AF834">
        <v>52</v>
      </c>
      <c r="AG834">
        <v>813</v>
      </c>
      <c r="AH834">
        <v>481.26630098267401</v>
      </c>
      <c r="AI834">
        <v>50</v>
      </c>
      <c r="AJ834">
        <v>52</v>
      </c>
      <c r="AK834">
        <v>813</v>
      </c>
      <c r="AL834">
        <v>566.148167372682</v>
      </c>
      <c r="AM834">
        <v>50</v>
      </c>
      <c r="AN834">
        <v>52</v>
      </c>
      <c r="AO834">
        <v>813</v>
      </c>
      <c r="AP834">
        <f t="shared" si="13"/>
        <v>509.92194776290199</v>
      </c>
      <c r="AQ834">
        <f t="shared" si="13"/>
        <v>50.000562548458632</v>
      </c>
      <c r="AR834">
        <f t="shared" si="13"/>
        <v>52</v>
      </c>
    </row>
    <row r="835" spans="1:44" x14ac:dyDescent="0.2">
      <c r="A835">
        <v>814</v>
      </c>
      <c r="B835">
        <v>543.88798721343005</v>
      </c>
      <c r="C835">
        <v>50</v>
      </c>
      <c r="D835">
        <v>52</v>
      </c>
      <c r="E835">
        <v>814</v>
      </c>
      <c r="F835">
        <v>497.16476580806102</v>
      </c>
      <c r="G835">
        <v>50</v>
      </c>
      <c r="H835">
        <v>52</v>
      </c>
      <c r="I835">
        <v>814</v>
      </c>
      <c r="J835">
        <v>535.27318826600197</v>
      </c>
      <c r="K835">
        <v>50</v>
      </c>
      <c r="L835">
        <v>52</v>
      </c>
      <c r="M835">
        <v>814</v>
      </c>
      <c r="N835">
        <v>499.63794644601199</v>
      </c>
      <c r="O835">
        <v>50</v>
      </c>
      <c r="P835">
        <v>52</v>
      </c>
      <c r="Q835">
        <v>814</v>
      </c>
      <c r="R835">
        <v>521.25165364582801</v>
      </c>
      <c r="S835">
        <v>50</v>
      </c>
      <c r="T835">
        <v>52</v>
      </c>
      <c r="U835">
        <v>814</v>
      </c>
      <c r="V835">
        <v>531.03019278607098</v>
      </c>
      <c r="W835">
        <v>50</v>
      </c>
      <c r="X835">
        <v>52</v>
      </c>
      <c r="Y835">
        <v>814</v>
      </c>
      <c r="Z835">
        <v>476.82682043880999</v>
      </c>
      <c r="AA835">
        <v>50</v>
      </c>
      <c r="AB835">
        <v>52</v>
      </c>
      <c r="AC835">
        <v>814</v>
      </c>
      <c r="AD835">
        <v>442.46264011949899</v>
      </c>
      <c r="AE835">
        <v>50</v>
      </c>
      <c r="AF835">
        <v>52</v>
      </c>
      <c r="AG835">
        <v>814</v>
      </c>
      <c r="AH835">
        <v>480.76552080728999</v>
      </c>
      <c r="AI835">
        <v>50</v>
      </c>
      <c r="AJ835">
        <v>52</v>
      </c>
      <c r="AK835">
        <v>814</v>
      </c>
      <c r="AL835">
        <v>565.54859382936502</v>
      </c>
      <c r="AM835">
        <v>50</v>
      </c>
      <c r="AN835">
        <v>52</v>
      </c>
      <c r="AO835">
        <v>814</v>
      </c>
      <c r="AP835">
        <f t="shared" si="13"/>
        <v>509.38493093603682</v>
      </c>
      <c r="AQ835">
        <f t="shared" si="13"/>
        <v>50</v>
      </c>
      <c r="AR835">
        <f t="shared" si="13"/>
        <v>52</v>
      </c>
    </row>
    <row r="836" spans="1:44" x14ac:dyDescent="0.2">
      <c r="A836">
        <v>815</v>
      </c>
      <c r="B836">
        <v>543.26089520345602</v>
      </c>
      <c r="C836">
        <v>50</v>
      </c>
      <c r="D836">
        <v>52</v>
      </c>
      <c r="E836">
        <v>815</v>
      </c>
      <c r="F836">
        <v>496.663985632677</v>
      </c>
      <c r="G836">
        <v>50</v>
      </c>
      <c r="H836">
        <v>52</v>
      </c>
      <c r="I836">
        <v>815</v>
      </c>
      <c r="J836">
        <v>534.71108806914197</v>
      </c>
      <c r="K836">
        <v>50</v>
      </c>
      <c r="L836">
        <v>52</v>
      </c>
      <c r="M836">
        <v>815</v>
      </c>
      <c r="N836">
        <v>499.09287958845101</v>
      </c>
      <c r="O836">
        <v>50</v>
      </c>
      <c r="P836">
        <v>52</v>
      </c>
      <c r="Q836">
        <v>815</v>
      </c>
      <c r="R836">
        <v>520.70658678826703</v>
      </c>
      <c r="S836">
        <v>50</v>
      </c>
      <c r="T836">
        <v>52</v>
      </c>
      <c r="U836">
        <v>815</v>
      </c>
      <c r="V836">
        <v>530.46468592135204</v>
      </c>
      <c r="W836">
        <v>50</v>
      </c>
      <c r="X836">
        <v>52</v>
      </c>
      <c r="Y836">
        <v>815</v>
      </c>
      <c r="Z836">
        <v>476.344942607946</v>
      </c>
      <c r="AA836">
        <v>50</v>
      </c>
      <c r="AB836">
        <v>52</v>
      </c>
      <c r="AC836">
        <v>815</v>
      </c>
      <c r="AD836">
        <v>442.02658691194102</v>
      </c>
      <c r="AE836">
        <v>50</v>
      </c>
      <c r="AF836">
        <v>52</v>
      </c>
      <c r="AG836">
        <v>815</v>
      </c>
      <c r="AH836">
        <v>480.264740631905</v>
      </c>
      <c r="AI836">
        <v>50</v>
      </c>
      <c r="AJ836">
        <v>52</v>
      </c>
      <c r="AK836">
        <v>815</v>
      </c>
      <c r="AL836">
        <v>564.94902028604804</v>
      </c>
      <c r="AM836">
        <v>50</v>
      </c>
      <c r="AN836">
        <v>52</v>
      </c>
      <c r="AO836">
        <v>815</v>
      </c>
      <c r="AP836">
        <f t="shared" si="13"/>
        <v>508.8485411641185</v>
      </c>
      <c r="AQ836">
        <f t="shared" si="13"/>
        <v>50</v>
      </c>
      <c r="AR836">
        <f t="shared" si="13"/>
        <v>52</v>
      </c>
    </row>
    <row r="837" spans="1:44" x14ac:dyDescent="0.2">
      <c r="A837">
        <v>816</v>
      </c>
      <c r="B837">
        <v>543.13719564601797</v>
      </c>
      <c r="C837">
        <v>52.231198306792997</v>
      </c>
      <c r="D837">
        <v>53.097224702954399</v>
      </c>
      <c r="E837">
        <v>816</v>
      </c>
      <c r="F837">
        <v>496.52553733221401</v>
      </c>
      <c r="G837">
        <v>51.758862224736802</v>
      </c>
      <c r="H837">
        <v>52.869083178714497</v>
      </c>
      <c r="I837">
        <v>816</v>
      </c>
      <c r="J837">
        <v>534.62393187381304</v>
      </c>
      <c r="K837">
        <v>52.544300562384301</v>
      </c>
      <c r="L837">
        <v>53.349346293297302</v>
      </c>
      <c r="M837">
        <v>816</v>
      </c>
      <c r="N837">
        <v>498.86342143584102</v>
      </c>
      <c r="O837">
        <v>51.304534040050299</v>
      </c>
      <c r="P837">
        <v>52.565860410619997</v>
      </c>
      <c r="Q837">
        <v>816</v>
      </c>
      <c r="R837">
        <v>520.578703642812</v>
      </c>
      <c r="S837">
        <v>51.684667868405903</v>
      </c>
      <c r="T837">
        <v>52.717306658721</v>
      </c>
      <c r="U837">
        <v>816</v>
      </c>
      <c r="V837">
        <v>530.346484476044</v>
      </c>
      <c r="W837">
        <v>52.019719294158399</v>
      </c>
      <c r="X837">
        <v>53.0089100340616</v>
      </c>
      <c r="Y837">
        <v>816</v>
      </c>
      <c r="Z837">
        <v>476.200377973027</v>
      </c>
      <c r="AA837">
        <v>51.538752022962697</v>
      </c>
      <c r="AB837">
        <v>52.734422818104001</v>
      </c>
      <c r="AC837">
        <v>816</v>
      </c>
      <c r="AD837">
        <v>441.77519893147797</v>
      </c>
      <c r="AE837">
        <v>50.757142639942501</v>
      </c>
      <c r="AF837">
        <v>52.3445456339687</v>
      </c>
      <c r="AG837">
        <v>816</v>
      </c>
      <c r="AH837">
        <v>480.05998171815901</v>
      </c>
      <c r="AI837">
        <v>51.293110253118797</v>
      </c>
      <c r="AJ837">
        <v>52.585243617736502</v>
      </c>
      <c r="AK837">
        <v>816</v>
      </c>
      <c r="AL837">
        <v>564.83582515451599</v>
      </c>
      <c r="AM837">
        <v>52.374858879122598</v>
      </c>
      <c r="AN837">
        <v>53.248107575687698</v>
      </c>
      <c r="AO837">
        <v>816</v>
      </c>
      <c r="AP837">
        <f t="shared" si="13"/>
        <v>508.69466581839225</v>
      </c>
      <c r="AQ837">
        <f t="shared" si="13"/>
        <v>51.750714609167531</v>
      </c>
      <c r="AR837">
        <f t="shared" si="13"/>
        <v>52.85200509238657</v>
      </c>
    </row>
    <row r="838" spans="1:44" x14ac:dyDescent="0.2">
      <c r="A838">
        <v>817</v>
      </c>
      <c r="B838">
        <v>542.63959457806504</v>
      </c>
      <c r="C838">
        <v>50.273695731622503</v>
      </c>
      <c r="D838">
        <v>52.0049758893934</v>
      </c>
      <c r="E838">
        <v>817</v>
      </c>
      <c r="F838">
        <v>496.09445834562302</v>
      </c>
      <c r="G838">
        <v>50.146245009208499</v>
      </c>
      <c r="H838">
        <v>52.003814061258801</v>
      </c>
      <c r="I838">
        <v>817</v>
      </c>
      <c r="J838">
        <v>534.19947398275201</v>
      </c>
      <c r="K838">
        <v>50.427966135381197</v>
      </c>
      <c r="L838">
        <v>52.095486485186498</v>
      </c>
      <c r="M838">
        <v>817</v>
      </c>
      <c r="N838">
        <v>498.32694977529798</v>
      </c>
      <c r="O838">
        <v>50.026324671106401</v>
      </c>
      <c r="P838">
        <v>52</v>
      </c>
      <c r="Q838">
        <v>817</v>
      </c>
      <c r="R838">
        <v>520.05875012834701</v>
      </c>
      <c r="S838">
        <v>50.059234981790098</v>
      </c>
      <c r="T838">
        <v>52</v>
      </c>
      <c r="U838">
        <v>817</v>
      </c>
      <c r="V838">
        <v>529.86316747006401</v>
      </c>
      <c r="W838">
        <v>50.187894139165103</v>
      </c>
      <c r="X838">
        <v>52.008331697959299</v>
      </c>
      <c r="Y838">
        <v>817</v>
      </c>
      <c r="Z838">
        <v>475.774305299361</v>
      </c>
      <c r="AA838">
        <v>50.118256014866503</v>
      </c>
      <c r="AB838">
        <v>52.001916059035302</v>
      </c>
      <c r="AC838">
        <v>817</v>
      </c>
      <c r="AD838">
        <v>441.37383645058998</v>
      </c>
      <c r="AE838">
        <v>50.065519250214898</v>
      </c>
      <c r="AF838">
        <v>52.006156650925497</v>
      </c>
      <c r="AG838">
        <v>817</v>
      </c>
      <c r="AH838">
        <v>479.56969911054301</v>
      </c>
      <c r="AI838">
        <v>50.021757562430501</v>
      </c>
      <c r="AJ838">
        <v>52</v>
      </c>
      <c r="AK838">
        <v>817</v>
      </c>
      <c r="AL838">
        <v>564.35766183259204</v>
      </c>
      <c r="AM838">
        <v>50.342441773051704</v>
      </c>
      <c r="AN838">
        <v>52.073193170304499</v>
      </c>
      <c r="AO838">
        <v>817</v>
      </c>
      <c r="AP838">
        <f t="shared" si="13"/>
        <v>508.22578969732359</v>
      </c>
      <c r="AQ838">
        <f t="shared" si="13"/>
        <v>50.166933526883739</v>
      </c>
      <c r="AR838">
        <f t="shared" si="13"/>
        <v>52.019387401406334</v>
      </c>
    </row>
    <row r="839" spans="1:44" x14ac:dyDescent="0.2">
      <c r="A839">
        <v>818</v>
      </c>
      <c r="B839">
        <v>542.01606719715301</v>
      </c>
      <c r="C839">
        <v>50</v>
      </c>
      <c r="D839">
        <v>52</v>
      </c>
      <c r="E839">
        <v>818</v>
      </c>
      <c r="F839">
        <v>495.60684094786399</v>
      </c>
      <c r="G839">
        <v>50</v>
      </c>
      <c r="H839">
        <v>52</v>
      </c>
      <c r="I839">
        <v>818</v>
      </c>
      <c r="J839">
        <v>533.63729304930598</v>
      </c>
      <c r="K839">
        <v>50.012081922300098</v>
      </c>
      <c r="L839">
        <v>52</v>
      </c>
      <c r="M839">
        <v>818</v>
      </c>
      <c r="N839">
        <v>497.78188291773699</v>
      </c>
      <c r="O839">
        <v>50</v>
      </c>
      <c r="P839">
        <v>52</v>
      </c>
      <c r="Q839">
        <v>818</v>
      </c>
      <c r="R839">
        <v>519.51368327078603</v>
      </c>
      <c r="S839">
        <v>50</v>
      </c>
      <c r="T839">
        <v>52</v>
      </c>
      <c r="U839">
        <v>818</v>
      </c>
      <c r="V839">
        <v>529.29766060534496</v>
      </c>
      <c r="W839">
        <v>50</v>
      </c>
      <c r="X839">
        <v>52</v>
      </c>
      <c r="Y839">
        <v>818</v>
      </c>
      <c r="Z839">
        <v>475.29737179899502</v>
      </c>
      <c r="AA839">
        <v>50</v>
      </c>
      <c r="AB839">
        <v>52</v>
      </c>
      <c r="AC839">
        <v>818</v>
      </c>
      <c r="AD839">
        <v>440.94459630026103</v>
      </c>
      <c r="AE839">
        <v>50</v>
      </c>
      <c r="AF839">
        <v>52</v>
      </c>
      <c r="AG839">
        <v>818</v>
      </c>
      <c r="AH839">
        <v>479.07573227087801</v>
      </c>
      <c r="AI839">
        <v>50</v>
      </c>
      <c r="AJ839">
        <v>52</v>
      </c>
      <c r="AK839">
        <v>818</v>
      </c>
      <c r="AL839">
        <v>563.76301361672495</v>
      </c>
      <c r="AM839">
        <v>50.007687279787802</v>
      </c>
      <c r="AN839">
        <v>52</v>
      </c>
      <c r="AO839">
        <v>818</v>
      </c>
      <c r="AP839">
        <f t="shared" si="13"/>
        <v>507.69341419750492</v>
      </c>
      <c r="AQ839">
        <f t="shared" si="13"/>
        <v>50.00197692020879</v>
      </c>
      <c r="AR839">
        <f t="shared" si="13"/>
        <v>52</v>
      </c>
    </row>
    <row r="840" spans="1:44" x14ac:dyDescent="0.2">
      <c r="A840">
        <v>819</v>
      </c>
      <c r="B840">
        <v>541.39749422584498</v>
      </c>
      <c r="C840">
        <v>50</v>
      </c>
      <c r="D840">
        <v>52</v>
      </c>
      <c r="E840">
        <v>819</v>
      </c>
      <c r="F840">
        <v>495.11968744391902</v>
      </c>
      <c r="G840">
        <v>50</v>
      </c>
      <c r="H840">
        <v>52</v>
      </c>
      <c r="I840">
        <v>819</v>
      </c>
      <c r="J840">
        <v>533.07305093628202</v>
      </c>
      <c r="K840">
        <v>50</v>
      </c>
      <c r="L840">
        <v>52</v>
      </c>
      <c r="M840">
        <v>819</v>
      </c>
      <c r="N840">
        <v>497.23681606017601</v>
      </c>
      <c r="O840">
        <v>50</v>
      </c>
      <c r="P840">
        <v>52</v>
      </c>
      <c r="Q840">
        <v>819</v>
      </c>
      <c r="R840">
        <v>518.96861641322596</v>
      </c>
      <c r="S840">
        <v>50</v>
      </c>
      <c r="T840">
        <v>52</v>
      </c>
      <c r="U840">
        <v>819</v>
      </c>
      <c r="V840">
        <v>528.73215374062499</v>
      </c>
      <c r="W840">
        <v>50</v>
      </c>
      <c r="X840">
        <v>52</v>
      </c>
      <c r="Y840">
        <v>819</v>
      </c>
      <c r="Z840">
        <v>474.82043829862903</v>
      </c>
      <c r="AA840">
        <v>50</v>
      </c>
      <c r="AB840">
        <v>52</v>
      </c>
      <c r="AC840">
        <v>819</v>
      </c>
      <c r="AD840">
        <v>440.51535614993202</v>
      </c>
      <c r="AE840">
        <v>50</v>
      </c>
      <c r="AF840">
        <v>52</v>
      </c>
      <c r="AG840">
        <v>819</v>
      </c>
      <c r="AH840">
        <v>478.58176543121402</v>
      </c>
      <c r="AI840">
        <v>50</v>
      </c>
      <c r="AJ840">
        <v>52</v>
      </c>
      <c r="AK840">
        <v>819</v>
      </c>
      <c r="AL840">
        <v>563.16966784615397</v>
      </c>
      <c r="AM840">
        <v>50</v>
      </c>
      <c r="AN840">
        <v>52</v>
      </c>
      <c r="AO840">
        <v>819</v>
      </c>
      <c r="AP840">
        <f t="shared" si="13"/>
        <v>507.16150465460015</v>
      </c>
      <c r="AQ840">
        <f t="shared" si="13"/>
        <v>50</v>
      </c>
      <c r="AR840">
        <f t="shared" si="13"/>
        <v>52</v>
      </c>
    </row>
    <row r="841" spans="1:44" x14ac:dyDescent="0.2">
      <c r="A841">
        <v>820</v>
      </c>
      <c r="B841">
        <v>540.78088734322898</v>
      </c>
      <c r="C841">
        <v>50</v>
      </c>
      <c r="D841">
        <v>52</v>
      </c>
      <c r="E841">
        <v>820</v>
      </c>
      <c r="F841">
        <v>494.632533939974</v>
      </c>
      <c r="G841">
        <v>50</v>
      </c>
      <c r="H841">
        <v>52</v>
      </c>
      <c r="I841">
        <v>820</v>
      </c>
      <c r="J841">
        <v>532.51095073942304</v>
      </c>
      <c r="K841">
        <v>50</v>
      </c>
      <c r="L841">
        <v>52</v>
      </c>
      <c r="M841">
        <v>820</v>
      </c>
      <c r="N841">
        <v>496.69440393687597</v>
      </c>
      <c r="O841">
        <v>50</v>
      </c>
      <c r="P841">
        <v>52</v>
      </c>
      <c r="Q841">
        <v>820</v>
      </c>
      <c r="R841">
        <v>518.42354955566498</v>
      </c>
      <c r="S841">
        <v>50</v>
      </c>
      <c r="T841">
        <v>52</v>
      </c>
      <c r="U841">
        <v>820</v>
      </c>
      <c r="V841">
        <v>528.16840504279003</v>
      </c>
      <c r="W841">
        <v>50</v>
      </c>
      <c r="X841">
        <v>52</v>
      </c>
      <c r="Y841">
        <v>820</v>
      </c>
      <c r="Z841">
        <v>474.34350479826298</v>
      </c>
      <c r="AA841">
        <v>50</v>
      </c>
      <c r="AB841">
        <v>52</v>
      </c>
      <c r="AC841">
        <v>820</v>
      </c>
      <c r="AD841">
        <v>440.08611599960301</v>
      </c>
      <c r="AE841">
        <v>50</v>
      </c>
      <c r="AF841">
        <v>52</v>
      </c>
      <c r="AG841">
        <v>820</v>
      </c>
      <c r="AH841">
        <v>478.08779859154902</v>
      </c>
      <c r="AI841">
        <v>50</v>
      </c>
      <c r="AJ841">
        <v>52</v>
      </c>
      <c r="AK841">
        <v>820</v>
      </c>
      <c r="AL841">
        <v>562.57690763855601</v>
      </c>
      <c r="AM841">
        <v>50</v>
      </c>
      <c r="AN841">
        <v>52</v>
      </c>
      <c r="AO841">
        <v>820</v>
      </c>
      <c r="AP841">
        <f t="shared" si="13"/>
        <v>506.63050575859279</v>
      </c>
      <c r="AQ841">
        <f t="shared" si="13"/>
        <v>50</v>
      </c>
      <c r="AR841">
        <f t="shared" si="13"/>
        <v>52</v>
      </c>
    </row>
    <row r="842" spans="1:44" x14ac:dyDescent="0.2">
      <c r="A842">
        <v>821</v>
      </c>
      <c r="B842">
        <v>540.651471688176</v>
      </c>
      <c r="C842">
        <v>52.141479736904898</v>
      </c>
      <c r="D842">
        <v>53.0540124693688</v>
      </c>
      <c r="E842">
        <v>821</v>
      </c>
      <c r="F842">
        <v>494.46673066478098</v>
      </c>
      <c r="G842">
        <v>51.405261426982499</v>
      </c>
      <c r="H842">
        <v>52.637868688033798</v>
      </c>
      <c r="I842">
        <v>821</v>
      </c>
      <c r="J842">
        <v>532.338727434681</v>
      </c>
      <c r="K842">
        <v>51.916929766972899</v>
      </c>
      <c r="L842">
        <v>52.973983636836302</v>
      </c>
      <c r="M842">
        <v>821</v>
      </c>
      <c r="N842">
        <v>496.50786115613602</v>
      </c>
      <c r="O842">
        <v>51.526897746179301</v>
      </c>
      <c r="P842">
        <v>52.663781886104204</v>
      </c>
      <c r="Q842">
        <v>821</v>
      </c>
      <c r="R842">
        <v>518.23447831205795</v>
      </c>
      <c r="S842">
        <v>51.589436833519102</v>
      </c>
      <c r="T842">
        <v>52.774951376380002</v>
      </c>
      <c r="U842">
        <v>821</v>
      </c>
      <c r="V842">
        <v>528.04260721095295</v>
      </c>
      <c r="W842">
        <v>51.988525434128398</v>
      </c>
      <c r="X842">
        <v>52.958385649976698</v>
      </c>
      <c r="Y842">
        <v>821</v>
      </c>
      <c r="Z842">
        <v>474.17849566282899</v>
      </c>
      <c r="AA842">
        <v>51.3856330078005</v>
      </c>
      <c r="AB842">
        <v>52.662416052258102</v>
      </c>
      <c r="AC842">
        <v>821</v>
      </c>
      <c r="AD842">
        <v>439.86597220001897</v>
      </c>
      <c r="AE842">
        <v>50.821069282188503</v>
      </c>
      <c r="AF842">
        <v>52.3412405422267</v>
      </c>
      <c r="AG842">
        <v>821</v>
      </c>
      <c r="AH842">
        <v>477.87426237457299</v>
      </c>
      <c r="AI842">
        <v>51.179239763122197</v>
      </c>
      <c r="AJ842">
        <v>52.526329084877403</v>
      </c>
      <c r="AK842">
        <v>821</v>
      </c>
      <c r="AL842">
        <v>562.50041353585095</v>
      </c>
      <c r="AM842">
        <v>52.606740557315398</v>
      </c>
      <c r="AN842">
        <v>53.385434864553403</v>
      </c>
      <c r="AO842">
        <v>821</v>
      </c>
      <c r="AP842">
        <f t="shared" si="13"/>
        <v>506.46610202400569</v>
      </c>
      <c r="AQ842">
        <f t="shared" si="13"/>
        <v>51.656121355511381</v>
      </c>
      <c r="AR842">
        <f t="shared" si="13"/>
        <v>52.797840425061544</v>
      </c>
    </row>
    <row r="843" spans="1:44" x14ac:dyDescent="0.2">
      <c r="A843">
        <v>822</v>
      </c>
      <c r="B843">
        <v>540.13320087101499</v>
      </c>
      <c r="C843">
        <v>50.218745448614797</v>
      </c>
      <c r="D843">
        <v>52.0117397264857</v>
      </c>
      <c r="E843">
        <v>822</v>
      </c>
      <c r="F843">
        <v>494.02494618377602</v>
      </c>
      <c r="G843">
        <v>50.100804369562098</v>
      </c>
      <c r="H843">
        <v>52.005523749835298</v>
      </c>
      <c r="I843">
        <v>822</v>
      </c>
      <c r="J843">
        <v>531.851865076884</v>
      </c>
      <c r="K843">
        <v>50.189273734825498</v>
      </c>
      <c r="L843">
        <v>52.015422461756799</v>
      </c>
      <c r="M843">
        <v>822</v>
      </c>
      <c r="N843">
        <v>495.98204506438299</v>
      </c>
      <c r="O843">
        <v>50.042857739748001</v>
      </c>
      <c r="P843">
        <v>52</v>
      </c>
      <c r="Q843">
        <v>822</v>
      </c>
      <c r="R843">
        <v>517.75486241862097</v>
      </c>
      <c r="S843">
        <v>50.148362836580297</v>
      </c>
      <c r="T843">
        <v>52.0069984969332</v>
      </c>
      <c r="U843">
        <v>822</v>
      </c>
      <c r="V843">
        <v>527.53348195726505</v>
      </c>
      <c r="W843">
        <v>50.127351263781897</v>
      </c>
      <c r="X843">
        <v>52.002984595715098</v>
      </c>
      <c r="Y843">
        <v>822</v>
      </c>
      <c r="Z843">
        <v>473.75784526864999</v>
      </c>
      <c r="AA843">
        <v>50.151487647594102</v>
      </c>
      <c r="AB843">
        <v>52.0246192897512</v>
      </c>
      <c r="AC843">
        <v>822</v>
      </c>
      <c r="AD843">
        <v>439.46418686467001</v>
      </c>
      <c r="AE843">
        <v>50.0593107713078</v>
      </c>
      <c r="AF843">
        <v>52.000783014217497</v>
      </c>
      <c r="AG843">
        <v>822</v>
      </c>
      <c r="AH843">
        <v>477.40600777003402</v>
      </c>
      <c r="AI843">
        <v>50.056445956855903</v>
      </c>
      <c r="AJ843">
        <v>52</v>
      </c>
      <c r="AK843">
        <v>822</v>
      </c>
      <c r="AL843">
        <v>562.04677606364896</v>
      </c>
      <c r="AM843">
        <v>50.3364205763922</v>
      </c>
      <c r="AN843">
        <v>52.037495908169497</v>
      </c>
      <c r="AO843">
        <v>822</v>
      </c>
      <c r="AP843">
        <f t="shared" si="13"/>
        <v>505.99552175389471</v>
      </c>
      <c r="AQ843">
        <f t="shared" si="13"/>
        <v>50.143106034526262</v>
      </c>
      <c r="AR843">
        <f t="shared" si="13"/>
        <v>52.010556724286424</v>
      </c>
    </row>
    <row r="844" spans="1:44" x14ac:dyDescent="0.2">
      <c r="A844">
        <v>823</v>
      </c>
      <c r="B844">
        <v>539.51659398839899</v>
      </c>
      <c r="C844">
        <v>50</v>
      </c>
      <c r="D844">
        <v>52</v>
      </c>
      <c r="E844">
        <v>823</v>
      </c>
      <c r="F844">
        <v>493.54119934769102</v>
      </c>
      <c r="G844">
        <v>50</v>
      </c>
      <c r="H844">
        <v>52</v>
      </c>
      <c r="I844">
        <v>823</v>
      </c>
      <c r="J844">
        <v>531.28976488002399</v>
      </c>
      <c r="K844">
        <v>50</v>
      </c>
      <c r="L844">
        <v>52</v>
      </c>
      <c r="M844">
        <v>823</v>
      </c>
      <c r="N844">
        <v>495.44038487468202</v>
      </c>
      <c r="O844">
        <v>50</v>
      </c>
      <c r="P844">
        <v>52</v>
      </c>
      <c r="Q844">
        <v>823</v>
      </c>
      <c r="R844">
        <v>517.21188594273997</v>
      </c>
      <c r="S844">
        <v>50</v>
      </c>
      <c r="T844">
        <v>52</v>
      </c>
      <c r="U844">
        <v>823</v>
      </c>
      <c r="V844">
        <v>526.97098910413899</v>
      </c>
      <c r="W844">
        <v>50</v>
      </c>
      <c r="X844">
        <v>52</v>
      </c>
      <c r="Y844">
        <v>823</v>
      </c>
      <c r="Z844">
        <v>473.281395101116</v>
      </c>
      <c r="AA844">
        <v>50</v>
      </c>
      <c r="AB844">
        <v>52</v>
      </c>
      <c r="AC844">
        <v>823</v>
      </c>
      <c r="AD844">
        <v>439.035698502944</v>
      </c>
      <c r="AE844">
        <v>50</v>
      </c>
      <c r="AF844">
        <v>52</v>
      </c>
      <c r="AG844">
        <v>823</v>
      </c>
      <c r="AH844">
        <v>476.91204093036902</v>
      </c>
      <c r="AI844">
        <v>50</v>
      </c>
      <c r="AJ844">
        <v>52</v>
      </c>
      <c r="AK844">
        <v>823</v>
      </c>
      <c r="AL844">
        <v>561.45742252391096</v>
      </c>
      <c r="AM844">
        <v>50</v>
      </c>
      <c r="AN844">
        <v>52</v>
      </c>
      <c r="AO844">
        <v>823</v>
      </c>
      <c r="AP844">
        <f t="shared" si="13"/>
        <v>505.46573751960148</v>
      </c>
      <c r="AQ844">
        <f t="shared" si="13"/>
        <v>50</v>
      </c>
      <c r="AR844">
        <f t="shared" si="13"/>
        <v>52</v>
      </c>
    </row>
    <row r="845" spans="1:44" x14ac:dyDescent="0.2">
      <c r="A845">
        <v>824</v>
      </c>
      <c r="B845">
        <v>538.899987105783</v>
      </c>
      <c r="C845">
        <v>50</v>
      </c>
      <c r="D845">
        <v>52</v>
      </c>
      <c r="E845">
        <v>824</v>
      </c>
      <c r="F845">
        <v>493.05745251160602</v>
      </c>
      <c r="G845">
        <v>50</v>
      </c>
      <c r="H845">
        <v>52</v>
      </c>
      <c r="I845">
        <v>824</v>
      </c>
      <c r="J845">
        <v>530.72766468316399</v>
      </c>
      <c r="K845">
        <v>50</v>
      </c>
      <c r="L845">
        <v>52</v>
      </c>
      <c r="M845">
        <v>824</v>
      </c>
      <c r="N845">
        <v>494.898724684981</v>
      </c>
      <c r="O845">
        <v>50</v>
      </c>
      <c r="P845">
        <v>52</v>
      </c>
      <c r="Q845">
        <v>824</v>
      </c>
      <c r="R845">
        <v>516.67022575303804</v>
      </c>
      <c r="S845">
        <v>50</v>
      </c>
      <c r="T845">
        <v>52</v>
      </c>
      <c r="U845">
        <v>824</v>
      </c>
      <c r="V845">
        <v>526.40888890727899</v>
      </c>
      <c r="W845">
        <v>50</v>
      </c>
      <c r="X845">
        <v>52</v>
      </c>
      <c r="Y845">
        <v>824</v>
      </c>
      <c r="Z845">
        <v>472.80786826860998</v>
      </c>
      <c r="AA845">
        <v>50</v>
      </c>
      <c r="AB845">
        <v>52</v>
      </c>
      <c r="AC845">
        <v>824</v>
      </c>
      <c r="AD845">
        <v>438.61120238792302</v>
      </c>
      <c r="AE845">
        <v>50</v>
      </c>
      <c r="AF845">
        <v>52</v>
      </c>
      <c r="AG845">
        <v>824</v>
      </c>
      <c r="AH845">
        <v>476.41807409070498</v>
      </c>
      <c r="AI845">
        <v>50</v>
      </c>
      <c r="AJ845">
        <v>52</v>
      </c>
      <c r="AK845">
        <v>824</v>
      </c>
      <c r="AL845">
        <v>560.87053652262796</v>
      </c>
      <c r="AM845">
        <v>50</v>
      </c>
      <c r="AN845">
        <v>52</v>
      </c>
      <c r="AO845">
        <v>824</v>
      </c>
      <c r="AP845">
        <f t="shared" si="13"/>
        <v>504.93706249157168</v>
      </c>
      <c r="AQ845">
        <f t="shared" si="13"/>
        <v>50</v>
      </c>
      <c r="AR845">
        <f t="shared" si="13"/>
        <v>52</v>
      </c>
    </row>
    <row r="846" spans="1:44" x14ac:dyDescent="0.2">
      <c r="A846">
        <v>825</v>
      </c>
      <c r="B846">
        <v>538.283380223167</v>
      </c>
      <c r="C846">
        <v>50</v>
      </c>
      <c r="D846">
        <v>52</v>
      </c>
      <c r="E846">
        <v>825</v>
      </c>
      <c r="F846">
        <v>492.57370567551999</v>
      </c>
      <c r="G846">
        <v>50</v>
      </c>
      <c r="H846">
        <v>52</v>
      </c>
      <c r="I846">
        <v>825</v>
      </c>
      <c r="J846">
        <v>530.16556448630502</v>
      </c>
      <c r="K846">
        <v>50</v>
      </c>
      <c r="L846">
        <v>52</v>
      </c>
      <c r="M846">
        <v>825</v>
      </c>
      <c r="N846">
        <v>494.35706449527902</v>
      </c>
      <c r="O846">
        <v>50</v>
      </c>
      <c r="P846">
        <v>52</v>
      </c>
      <c r="Q846">
        <v>825</v>
      </c>
      <c r="R846">
        <v>516.13179160995298</v>
      </c>
      <c r="S846">
        <v>50</v>
      </c>
      <c r="T846">
        <v>52</v>
      </c>
      <c r="U846">
        <v>825</v>
      </c>
      <c r="V846">
        <v>525.84678871041899</v>
      </c>
      <c r="W846">
        <v>50</v>
      </c>
      <c r="X846">
        <v>52</v>
      </c>
      <c r="Y846">
        <v>825</v>
      </c>
      <c r="Z846">
        <v>472.33434143610401</v>
      </c>
      <c r="AA846">
        <v>50</v>
      </c>
      <c r="AB846">
        <v>52</v>
      </c>
      <c r="AC846">
        <v>825</v>
      </c>
      <c r="AD846">
        <v>438.18877557331302</v>
      </c>
      <c r="AE846">
        <v>50</v>
      </c>
      <c r="AF846">
        <v>52</v>
      </c>
      <c r="AG846">
        <v>825</v>
      </c>
      <c r="AH846">
        <v>475.92410725104003</v>
      </c>
      <c r="AI846">
        <v>50</v>
      </c>
      <c r="AJ846">
        <v>52</v>
      </c>
      <c r="AK846">
        <v>825</v>
      </c>
      <c r="AL846">
        <v>560.28750166918303</v>
      </c>
      <c r="AM846">
        <v>50</v>
      </c>
      <c r="AN846">
        <v>52</v>
      </c>
      <c r="AO846">
        <v>825</v>
      </c>
      <c r="AP846">
        <f t="shared" si="13"/>
        <v>504.40930211302839</v>
      </c>
      <c r="AQ846">
        <f t="shared" si="13"/>
        <v>50</v>
      </c>
      <c r="AR846">
        <f t="shared" si="13"/>
        <v>52</v>
      </c>
    </row>
    <row r="847" spans="1:44" x14ac:dyDescent="0.2">
      <c r="A847">
        <v>826</v>
      </c>
      <c r="B847">
        <v>538.17166254041399</v>
      </c>
      <c r="C847">
        <v>52.485457024236297</v>
      </c>
      <c r="D847">
        <v>53.338907713450901</v>
      </c>
      <c r="E847">
        <v>826</v>
      </c>
      <c r="F847">
        <v>492.42172253670299</v>
      </c>
      <c r="G847">
        <v>51.545637063763799</v>
      </c>
      <c r="H847">
        <v>52.770654433579899</v>
      </c>
      <c r="I847">
        <v>826</v>
      </c>
      <c r="J847">
        <v>529.99156168900299</v>
      </c>
      <c r="K847">
        <v>51.755042199849903</v>
      </c>
      <c r="L847">
        <v>52.858665843776301</v>
      </c>
      <c r="M847">
        <v>826</v>
      </c>
      <c r="N847">
        <v>494.01583542888199</v>
      </c>
      <c r="O847">
        <v>50.7494028054331</v>
      </c>
      <c r="P847">
        <v>52.281988110783097</v>
      </c>
      <c r="Q847">
        <v>826</v>
      </c>
      <c r="R847">
        <v>515.857439546406</v>
      </c>
      <c r="S847">
        <v>51.112707321955099</v>
      </c>
      <c r="T847">
        <v>52.498659754368298</v>
      </c>
      <c r="U847">
        <v>826</v>
      </c>
      <c r="V847">
        <v>525.68847223396199</v>
      </c>
      <c r="W847">
        <v>51.898305843066296</v>
      </c>
      <c r="X847">
        <v>52.958290023094101</v>
      </c>
      <c r="Y847">
        <v>826</v>
      </c>
      <c r="Z847">
        <v>472.07032105556499</v>
      </c>
      <c r="AA847">
        <v>50.874232988916802</v>
      </c>
      <c r="AB847">
        <v>52.385289840912101</v>
      </c>
      <c r="AC847">
        <v>826</v>
      </c>
      <c r="AD847">
        <v>437.95139441145</v>
      </c>
      <c r="AE847">
        <v>50.7985830640961</v>
      </c>
      <c r="AF847">
        <v>52.3709927262463</v>
      </c>
      <c r="AG847">
        <v>826</v>
      </c>
      <c r="AH847">
        <v>475.69611541072101</v>
      </c>
      <c r="AI847">
        <v>51.066828434668501</v>
      </c>
      <c r="AJ847">
        <v>52.434774496474503</v>
      </c>
      <c r="AK847">
        <v>826</v>
      </c>
      <c r="AL847">
        <v>560.15116133811398</v>
      </c>
      <c r="AM847">
        <v>52.163830851387701</v>
      </c>
      <c r="AN847">
        <v>53.139969070933802</v>
      </c>
      <c r="AO847">
        <v>826</v>
      </c>
      <c r="AP847">
        <f t="shared" si="13"/>
        <v>504.20156861912199</v>
      </c>
      <c r="AQ847">
        <f t="shared" si="13"/>
        <v>51.445002759737349</v>
      </c>
      <c r="AR847">
        <f t="shared" si="13"/>
        <v>52.703819201361931</v>
      </c>
    </row>
    <row r="848" spans="1:44" x14ac:dyDescent="0.2">
      <c r="A848">
        <v>827</v>
      </c>
      <c r="B848">
        <v>537.70668188366096</v>
      </c>
      <c r="C848">
        <v>50.386609060583801</v>
      </c>
      <c r="D848">
        <v>52.056379070381901</v>
      </c>
      <c r="E848">
        <v>827</v>
      </c>
      <c r="F848">
        <v>492.00408824344902</v>
      </c>
      <c r="G848">
        <v>50.169501506347999</v>
      </c>
      <c r="H848">
        <v>52.023206261931499</v>
      </c>
      <c r="I848">
        <v>827</v>
      </c>
      <c r="J848">
        <v>529.50480545422704</v>
      </c>
      <c r="K848">
        <v>50.177456028412102</v>
      </c>
      <c r="L848">
        <v>52.012331139651401</v>
      </c>
      <c r="M848">
        <v>827</v>
      </c>
      <c r="N848">
        <v>493.47230184902099</v>
      </c>
      <c r="O848">
        <v>50.000063319434901</v>
      </c>
      <c r="P848">
        <v>52</v>
      </c>
      <c r="Q848">
        <v>827</v>
      </c>
      <c r="R848">
        <v>515.34847803772004</v>
      </c>
      <c r="S848">
        <v>50.060716820073402</v>
      </c>
      <c r="T848">
        <v>52</v>
      </c>
      <c r="U848">
        <v>827</v>
      </c>
      <c r="V848">
        <v>525.217088447023</v>
      </c>
      <c r="W848">
        <v>50.269223493887999</v>
      </c>
      <c r="X848">
        <v>52.064354859197202</v>
      </c>
      <c r="Y848">
        <v>827</v>
      </c>
      <c r="Z848">
        <v>471.602499141245</v>
      </c>
      <c r="AA848">
        <v>50.015248325198499</v>
      </c>
      <c r="AB848">
        <v>52</v>
      </c>
      <c r="AC848">
        <v>827</v>
      </c>
      <c r="AD848">
        <v>437.55541858024401</v>
      </c>
      <c r="AE848">
        <v>50.058488951520197</v>
      </c>
      <c r="AF848">
        <v>52</v>
      </c>
      <c r="AG848">
        <v>827</v>
      </c>
      <c r="AH848">
        <v>475.20074320192299</v>
      </c>
      <c r="AI848">
        <v>50.000181722332002</v>
      </c>
      <c r="AJ848">
        <v>52</v>
      </c>
      <c r="AK848">
        <v>827</v>
      </c>
      <c r="AL848">
        <v>559.67082606265103</v>
      </c>
      <c r="AM848">
        <v>50.258416633499301</v>
      </c>
      <c r="AN848">
        <v>52.028459929909701</v>
      </c>
      <c r="AO848">
        <v>827</v>
      </c>
      <c r="AP848">
        <f t="shared" si="13"/>
        <v>503.72829309011638</v>
      </c>
      <c r="AQ848">
        <f t="shared" si="13"/>
        <v>50.139590586129017</v>
      </c>
      <c r="AR848">
        <f t="shared" si="13"/>
        <v>52.018473126107168</v>
      </c>
    </row>
    <row r="849" spans="1:44" x14ac:dyDescent="0.2">
      <c r="A849">
        <v>828</v>
      </c>
      <c r="B849">
        <v>537.08950120366103</v>
      </c>
      <c r="C849">
        <v>50.005076052686299</v>
      </c>
      <c r="D849">
        <v>52</v>
      </c>
      <c r="E849">
        <v>828</v>
      </c>
      <c r="F849">
        <v>491.52034140736401</v>
      </c>
      <c r="G849">
        <v>50</v>
      </c>
      <c r="H849">
        <v>52</v>
      </c>
      <c r="I849">
        <v>828</v>
      </c>
      <c r="J849">
        <v>528.94270525736704</v>
      </c>
      <c r="K849">
        <v>50</v>
      </c>
      <c r="L849">
        <v>52</v>
      </c>
      <c r="M849">
        <v>828</v>
      </c>
      <c r="N849">
        <v>492.93064165931901</v>
      </c>
      <c r="O849">
        <v>50</v>
      </c>
      <c r="P849">
        <v>52</v>
      </c>
      <c r="Q849">
        <v>828</v>
      </c>
      <c r="R849">
        <v>514.81022451587796</v>
      </c>
      <c r="S849">
        <v>50</v>
      </c>
      <c r="T849">
        <v>52</v>
      </c>
      <c r="U849">
        <v>828</v>
      </c>
      <c r="V849">
        <v>524.65989803627599</v>
      </c>
      <c r="W849">
        <v>50.009885475534098</v>
      </c>
      <c r="X849">
        <v>52</v>
      </c>
      <c r="Y849">
        <v>828</v>
      </c>
      <c r="Z849">
        <v>471.135302127893</v>
      </c>
      <c r="AA849">
        <v>50</v>
      </c>
      <c r="AB849">
        <v>52</v>
      </c>
      <c r="AC849">
        <v>828</v>
      </c>
      <c r="AD849">
        <v>437.13299176563402</v>
      </c>
      <c r="AE849">
        <v>50</v>
      </c>
      <c r="AF849">
        <v>52</v>
      </c>
      <c r="AG849">
        <v>828</v>
      </c>
      <c r="AH849">
        <v>474.70677636225798</v>
      </c>
      <c r="AI849">
        <v>50</v>
      </c>
      <c r="AJ849">
        <v>52</v>
      </c>
      <c r="AK849">
        <v>828</v>
      </c>
      <c r="AL849">
        <v>559.08828585863205</v>
      </c>
      <c r="AM849">
        <v>50</v>
      </c>
      <c r="AN849">
        <v>52</v>
      </c>
      <c r="AO849">
        <v>828</v>
      </c>
      <c r="AP849">
        <f t="shared" si="13"/>
        <v>503.20166681942817</v>
      </c>
      <c r="AQ849">
        <f t="shared" si="13"/>
        <v>50.001496152822043</v>
      </c>
      <c r="AR849">
        <f t="shared" si="13"/>
        <v>52</v>
      </c>
    </row>
    <row r="850" spans="1:44" x14ac:dyDescent="0.2">
      <c r="A850">
        <v>829</v>
      </c>
      <c r="B850">
        <v>536.47443669060999</v>
      </c>
      <c r="C850">
        <v>50</v>
      </c>
      <c r="D850">
        <v>52</v>
      </c>
      <c r="E850">
        <v>829</v>
      </c>
      <c r="F850">
        <v>491.03659457127901</v>
      </c>
      <c r="G850">
        <v>50</v>
      </c>
      <c r="H850">
        <v>52</v>
      </c>
      <c r="I850">
        <v>829</v>
      </c>
      <c r="J850">
        <v>528.38212973216696</v>
      </c>
      <c r="K850">
        <v>50</v>
      </c>
      <c r="L850">
        <v>52</v>
      </c>
      <c r="M850">
        <v>829</v>
      </c>
      <c r="N850">
        <v>492.39160871691502</v>
      </c>
      <c r="O850">
        <v>50</v>
      </c>
      <c r="P850">
        <v>52</v>
      </c>
      <c r="Q850">
        <v>829</v>
      </c>
      <c r="R850">
        <v>514.27197099403702</v>
      </c>
      <c r="S850">
        <v>50</v>
      </c>
      <c r="T850">
        <v>52</v>
      </c>
      <c r="U850">
        <v>829</v>
      </c>
      <c r="V850">
        <v>524.09779783941599</v>
      </c>
      <c r="W850">
        <v>50</v>
      </c>
      <c r="X850">
        <v>52</v>
      </c>
      <c r="Y850">
        <v>829</v>
      </c>
      <c r="Z850">
        <v>470.66858863110599</v>
      </c>
      <c r="AA850">
        <v>50</v>
      </c>
      <c r="AB850">
        <v>52</v>
      </c>
      <c r="AC850">
        <v>829</v>
      </c>
      <c r="AD850">
        <v>436.71056495102403</v>
      </c>
      <c r="AE850">
        <v>50</v>
      </c>
      <c r="AF850">
        <v>52</v>
      </c>
      <c r="AG850">
        <v>829</v>
      </c>
      <c r="AH850">
        <v>474.212809522594</v>
      </c>
      <c r="AI850">
        <v>50</v>
      </c>
      <c r="AJ850">
        <v>52</v>
      </c>
      <c r="AK850">
        <v>829</v>
      </c>
      <c r="AL850">
        <v>558.50886157166099</v>
      </c>
      <c r="AM850">
        <v>50</v>
      </c>
      <c r="AN850">
        <v>52</v>
      </c>
      <c r="AO850">
        <v>829</v>
      </c>
      <c r="AP850">
        <f t="shared" si="13"/>
        <v>502.67553632208103</v>
      </c>
      <c r="AQ850">
        <f t="shared" si="13"/>
        <v>50</v>
      </c>
      <c r="AR850">
        <f t="shared" si="13"/>
        <v>52</v>
      </c>
    </row>
    <row r="851" spans="1:44" x14ac:dyDescent="0.2">
      <c r="A851">
        <v>830</v>
      </c>
      <c r="B851">
        <v>535.86123647585498</v>
      </c>
      <c r="C851">
        <v>50</v>
      </c>
      <c r="D851">
        <v>52</v>
      </c>
      <c r="E851">
        <v>830</v>
      </c>
      <c r="F851">
        <v>490.55546635883098</v>
      </c>
      <c r="G851">
        <v>50</v>
      </c>
      <c r="H851">
        <v>52</v>
      </c>
      <c r="I851">
        <v>830</v>
      </c>
      <c r="J851">
        <v>527.82343620316794</v>
      </c>
      <c r="K851">
        <v>50</v>
      </c>
      <c r="L851">
        <v>52</v>
      </c>
      <c r="M851">
        <v>830</v>
      </c>
      <c r="N851">
        <v>491.85676186293301</v>
      </c>
      <c r="O851">
        <v>50</v>
      </c>
      <c r="P851">
        <v>52</v>
      </c>
      <c r="Q851">
        <v>830</v>
      </c>
      <c r="R851">
        <v>513.73371747219505</v>
      </c>
      <c r="S851">
        <v>50</v>
      </c>
      <c r="T851">
        <v>52</v>
      </c>
      <c r="U851">
        <v>830</v>
      </c>
      <c r="V851">
        <v>523.53798740871605</v>
      </c>
      <c r="W851">
        <v>50</v>
      </c>
      <c r="X851">
        <v>52</v>
      </c>
      <c r="Y851">
        <v>830</v>
      </c>
      <c r="Z851">
        <v>470.20429539213802</v>
      </c>
      <c r="AA851">
        <v>50</v>
      </c>
      <c r="AB851">
        <v>52</v>
      </c>
      <c r="AC851">
        <v>830</v>
      </c>
      <c r="AD851">
        <v>436.28813813641398</v>
      </c>
      <c r="AE851">
        <v>50</v>
      </c>
      <c r="AF851">
        <v>52</v>
      </c>
      <c r="AG851">
        <v>830</v>
      </c>
      <c r="AH851">
        <v>473.71884268292899</v>
      </c>
      <c r="AI851">
        <v>50</v>
      </c>
      <c r="AJ851">
        <v>52</v>
      </c>
      <c r="AK851">
        <v>830</v>
      </c>
      <c r="AL851">
        <v>557.92972803550197</v>
      </c>
      <c r="AM851">
        <v>50</v>
      </c>
      <c r="AN851">
        <v>52</v>
      </c>
      <c r="AO851">
        <v>830</v>
      </c>
      <c r="AP851">
        <f t="shared" si="13"/>
        <v>502.1509610028682</v>
      </c>
      <c r="AQ851">
        <f t="shared" si="13"/>
        <v>50</v>
      </c>
      <c r="AR851">
        <f t="shared" si="13"/>
        <v>52</v>
      </c>
    </row>
    <row r="852" spans="1:44" x14ac:dyDescent="0.2">
      <c r="A852">
        <v>831</v>
      </c>
      <c r="B852">
        <v>535.64639427909299</v>
      </c>
      <c r="C852">
        <v>51.875572945416899</v>
      </c>
      <c r="D852">
        <v>52.988248124068498</v>
      </c>
      <c r="E852">
        <v>831</v>
      </c>
      <c r="F852">
        <v>490.36010109466201</v>
      </c>
      <c r="G852">
        <v>51.286953812243603</v>
      </c>
      <c r="H852">
        <v>52.597226653129901</v>
      </c>
      <c r="I852">
        <v>831</v>
      </c>
      <c r="J852">
        <v>527.668645202775</v>
      </c>
      <c r="K852">
        <v>52.0914288127438</v>
      </c>
      <c r="L852">
        <v>53.107754302081197</v>
      </c>
      <c r="M852">
        <v>831</v>
      </c>
      <c r="N852">
        <v>491.58419940405702</v>
      </c>
      <c r="O852">
        <v>51.010865898548602</v>
      </c>
      <c r="P852">
        <v>52.411553837222101</v>
      </c>
      <c r="Q852">
        <v>831</v>
      </c>
      <c r="R852">
        <v>513.57690229588604</v>
      </c>
      <c r="S852">
        <v>51.652395688425301</v>
      </c>
      <c r="T852">
        <v>52.757092619829201</v>
      </c>
      <c r="U852">
        <v>831</v>
      </c>
      <c r="V852">
        <v>523.384794678395</v>
      </c>
      <c r="W852">
        <v>51.876376835394701</v>
      </c>
      <c r="X852">
        <v>52.922278898496899</v>
      </c>
      <c r="Y852">
        <v>831</v>
      </c>
      <c r="Z852">
        <v>469.99671669825398</v>
      </c>
      <c r="AA852">
        <v>51.0236936401176</v>
      </c>
      <c r="AB852">
        <v>52.402775541015103</v>
      </c>
      <c r="AC852">
        <v>831</v>
      </c>
      <c r="AD852">
        <v>435.99776230238501</v>
      </c>
      <c r="AE852">
        <v>50.532545109863001</v>
      </c>
      <c r="AF852">
        <v>52.238183585975101</v>
      </c>
      <c r="AG852">
        <v>831</v>
      </c>
      <c r="AH852">
        <v>473.48947055673602</v>
      </c>
      <c r="AI852">
        <v>51.085663442501001</v>
      </c>
      <c r="AJ852">
        <v>52.420811506701099</v>
      </c>
      <c r="AK852">
        <v>831</v>
      </c>
      <c r="AL852">
        <v>557.83578014037403</v>
      </c>
      <c r="AM852">
        <v>52.394894041686399</v>
      </c>
      <c r="AN852">
        <v>53.2553422292847</v>
      </c>
      <c r="AO852">
        <v>831</v>
      </c>
      <c r="AP852">
        <f t="shared" si="13"/>
        <v>501.95407666526171</v>
      </c>
      <c r="AQ852">
        <f t="shared" si="13"/>
        <v>51.483039022694093</v>
      </c>
      <c r="AR852">
        <f t="shared" si="13"/>
        <v>52.710126729780384</v>
      </c>
    </row>
    <row r="853" spans="1:44" x14ac:dyDescent="0.2">
      <c r="A853">
        <v>832</v>
      </c>
      <c r="B853">
        <v>535.15024217522205</v>
      </c>
      <c r="C853">
        <v>50.273689142500203</v>
      </c>
      <c r="D853">
        <v>52.0247774369806</v>
      </c>
      <c r="E853">
        <v>832</v>
      </c>
      <c r="F853">
        <v>489.90180067250498</v>
      </c>
      <c r="G853">
        <v>50.051502058989598</v>
      </c>
      <c r="H853">
        <v>52</v>
      </c>
      <c r="I853">
        <v>832</v>
      </c>
      <c r="J853">
        <v>527.25156124133798</v>
      </c>
      <c r="K853">
        <v>50.381688203392699</v>
      </c>
      <c r="L853">
        <v>52.064638657575998</v>
      </c>
      <c r="M853">
        <v>832</v>
      </c>
      <c r="N853">
        <v>491.05580504341901</v>
      </c>
      <c r="O853">
        <v>50.016982907751498</v>
      </c>
      <c r="P853">
        <v>52</v>
      </c>
      <c r="Q853">
        <v>832</v>
      </c>
      <c r="R853">
        <v>513.06027708193403</v>
      </c>
      <c r="S853">
        <v>50.052267514887603</v>
      </c>
      <c r="T853">
        <v>52</v>
      </c>
      <c r="U853">
        <v>832</v>
      </c>
      <c r="V853">
        <v>522.89023676047896</v>
      </c>
      <c r="W853">
        <v>50.184940214559298</v>
      </c>
      <c r="X853">
        <v>52.040319533765803</v>
      </c>
      <c r="Y853">
        <v>832</v>
      </c>
      <c r="Z853">
        <v>469.530649989898</v>
      </c>
      <c r="AA853">
        <v>50.002429411083902</v>
      </c>
      <c r="AB853">
        <v>52</v>
      </c>
      <c r="AC853">
        <v>832</v>
      </c>
      <c r="AD853">
        <v>435.59712632055903</v>
      </c>
      <c r="AE853">
        <v>50.045755072051797</v>
      </c>
      <c r="AF853">
        <v>52</v>
      </c>
      <c r="AG853">
        <v>832</v>
      </c>
      <c r="AH853">
        <v>472.99122789823002</v>
      </c>
      <c r="AI853">
        <v>50</v>
      </c>
      <c r="AJ853">
        <v>52</v>
      </c>
      <c r="AK853">
        <v>832</v>
      </c>
      <c r="AL853">
        <v>557.36098522617897</v>
      </c>
      <c r="AM853">
        <v>50.2566945676949</v>
      </c>
      <c r="AN853">
        <v>52.008537161766696</v>
      </c>
      <c r="AO853">
        <v>832</v>
      </c>
      <c r="AP853">
        <f t="shared" si="13"/>
        <v>501.47899124097631</v>
      </c>
      <c r="AQ853">
        <f t="shared" si="13"/>
        <v>50.12659490929115</v>
      </c>
      <c r="AR853">
        <f t="shared" si="13"/>
        <v>52.013827279008908</v>
      </c>
    </row>
    <row r="854" spans="1:44" x14ac:dyDescent="0.2">
      <c r="A854">
        <v>833</v>
      </c>
      <c r="B854">
        <v>534.53704196046601</v>
      </c>
      <c r="C854">
        <v>50</v>
      </c>
      <c r="D854">
        <v>52</v>
      </c>
      <c r="E854">
        <v>833</v>
      </c>
      <c r="F854">
        <v>489.42146050427903</v>
      </c>
      <c r="G854">
        <v>50</v>
      </c>
      <c r="H854">
        <v>52</v>
      </c>
      <c r="I854">
        <v>833</v>
      </c>
      <c r="J854">
        <v>526.69158947466201</v>
      </c>
      <c r="K854">
        <v>50.004278194980799</v>
      </c>
      <c r="L854">
        <v>52</v>
      </c>
      <c r="M854">
        <v>833</v>
      </c>
      <c r="N854">
        <v>490.52095818943798</v>
      </c>
      <c r="O854">
        <v>50</v>
      </c>
      <c r="P854">
        <v>52</v>
      </c>
      <c r="Q854">
        <v>833</v>
      </c>
      <c r="R854">
        <v>512.52202356009195</v>
      </c>
      <c r="S854">
        <v>50</v>
      </c>
      <c r="T854">
        <v>52</v>
      </c>
      <c r="U854">
        <v>833</v>
      </c>
      <c r="V854">
        <v>522.33278872012602</v>
      </c>
      <c r="W854">
        <v>50.001127365604603</v>
      </c>
      <c r="X854">
        <v>52</v>
      </c>
      <c r="Y854">
        <v>833</v>
      </c>
      <c r="Z854">
        <v>469.06734316097101</v>
      </c>
      <c r="AA854">
        <v>50</v>
      </c>
      <c r="AB854">
        <v>52</v>
      </c>
      <c r="AC854">
        <v>833</v>
      </c>
      <c r="AD854">
        <v>435.17699753838701</v>
      </c>
      <c r="AE854">
        <v>50</v>
      </c>
      <c r="AF854">
        <v>52</v>
      </c>
      <c r="AG854">
        <v>833</v>
      </c>
      <c r="AH854">
        <v>472.49726105856502</v>
      </c>
      <c r="AI854">
        <v>50</v>
      </c>
      <c r="AJ854">
        <v>52</v>
      </c>
      <c r="AK854">
        <v>833</v>
      </c>
      <c r="AL854">
        <v>556.77844502216101</v>
      </c>
      <c r="AM854">
        <v>50</v>
      </c>
      <c r="AN854">
        <v>52</v>
      </c>
      <c r="AO854">
        <v>833</v>
      </c>
      <c r="AP854">
        <f t="shared" ref="AP854:AR917" si="14">AVERAGE(B854,F854,J854,N854,R854,V854,Z854,AD854,AH854,AL854)</f>
        <v>500.95459091891462</v>
      </c>
      <c r="AQ854">
        <f t="shared" si="14"/>
        <v>50.000540556058539</v>
      </c>
      <c r="AR854">
        <f t="shared" si="14"/>
        <v>52</v>
      </c>
    </row>
    <row r="855" spans="1:44" x14ac:dyDescent="0.2">
      <c r="A855">
        <v>834</v>
      </c>
      <c r="B855">
        <v>533.92384174570998</v>
      </c>
      <c r="C855">
        <v>50</v>
      </c>
      <c r="D855">
        <v>52</v>
      </c>
      <c r="E855">
        <v>834</v>
      </c>
      <c r="F855">
        <v>488.94112033605398</v>
      </c>
      <c r="G855">
        <v>50</v>
      </c>
      <c r="H855">
        <v>52</v>
      </c>
      <c r="I855">
        <v>834</v>
      </c>
      <c r="J855">
        <v>526.13267663010299</v>
      </c>
      <c r="K855">
        <v>50</v>
      </c>
      <c r="L855">
        <v>52</v>
      </c>
      <c r="M855">
        <v>834</v>
      </c>
      <c r="N855">
        <v>489.98611133545597</v>
      </c>
      <c r="O855">
        <v>50</v>
      </c>
      <c r="P855">
        <v>52</v>
      </c>
      <c r="Q855">
        <v>834</v>
      </c>
      <c r="R855">
        <v>511.98377003825101</v>
      </c>
      <c r="S855">
        <v>50</v>
      </c>
      <c r="T855">
        <v>52</v>
      </c>
      <c r="U855">
        <v>834</v>
      </c>
      <c r="V855">
        <v>521.77750185898503</v>
      </c>
      <c r="W855">
        <v>50</v>
      </c>
      <c r="X855">
        <v>52</v>
      </c>
      <c r="Y855">
        <v>834</v>
      </c>
      <c r="Z855">
        <v>468.60403633204498</v>
      </c>
      <c r="AA855">
        <v>50</v>
      </c>
      <c r="AB855">
        <v>52</v>
      </c>
      <c r="AC855">
        <v>834</v>
      </c>
      <c r="AD855">
        <v>434.76081311946598</v>
      </c>
      <c r="AE855">
        <v>50</v>
      </c>
      <c r="AF855">
        <v>52</v>
      </c>
      <c r="AG855">
        <v>834</v>
      </c>
      <c r="AH855">
        <v>472.00329421890098</v>
      </c>
      <c r="AI855">
        <v>50</v>
      </c>
      <c r="AJ855">
        <v>52</v>
      </c>
      <c r="AK855">
        <v>834</v>
      </c>
      <c r="AL855">
        <v>556.19858786248301</v>
      </c>
      <c r="AM855">
        <v>50</v>
      </c>
      <c r="AN855">
        <v>52</v>
      </c>
      <c r="AO855">
        <v>834</v>
      </c>
      <c r="AP855">
        <f t="shared" si="14"/>
        <v>500.43117534774535</v>
      </c>
      <c r="AQ855">
        <f t="shared" si="14"/>
        <v>50</v>
      </c>
      <c r="AR855">
        <f t="shared" si="14"/>
        <v>52</v>
      </c>
    </row>
    <row r="856" spans="1:44" x14ac:dyDescent="0.2">
      <c r="A856">
        <v>835</v>
      </c>
      <c r="B856">
        <v>533.31064153095394</v>
      </c>
      <c r="C856">
        <v>50</v>
      </c>
      <c r="D856">
        <v>52</v>
      </c>
      <c r="E856">
        <v>835</v>
      </c>
      <c r="F856">
        <v>488.46078016782798</v>
      </c>
      <c r="G856">
        <v>50</v>
      </c>
      <c r="H856">
        <v>52</v>
      </c>
      <c r="I856">
        <v>835</v>
      </c>
      <c r="J856">
        <v>525.57953858268104</v>
      </c>
      <c r="K856">
        <v>50</v>
      </c>
      <c r="L856">
        <v>52</v>
      </c>
      <c r="M856">
        <v>835</v>
      </c>
      <c r="N856">
        <v>489.45126448147403</v>
      </c>
      <c r="O856">
        <v>50</v>
      </c>
      <c r="P856">
        <v>52</v>
      </c>
      <c r="Q856">
        <v>835</v>
      </c>
      <c r="R856">
        <v>511.44551651640899</v>
      </c>
      <c r="S856">
        <v>50</v>
      </c>
      <c r="T856">
        <v>52</v>
      </c>
      <c r="U856">
        <v>835</v>
      </c>
      <c r="V856">
        <v>521.22490257424795</v>
      </c>
      <c r="W856">
        <v>50</v>
      </c>
      <c r="X856">
        <v>52</v>
      </c>
      <c r="Y856">
        <v>835</v>
      </c>
      <c r="Z856">
        <v>468.140729503118</v>
      </c>
      <c r="AA856">
        <v>50</v>
      </c>
      <c r="AB856">
        <v>52</v>
      </c>
      <c r="AC856">
        <v>835</v>
      </c>
      <c r="AD856">
        <v>434.34860630843599</v>
      </c>
      <c r="AE856">
        <v>50</v>
      </c>
      <c r="AF856">
        <v>52</v>
      </c>
      <c r="AG856">
        <v>835</v>
      </c>
      <c r="AH856">
        <v>471.50932737923699</v>
      </c>
      <c r="AI856">
        <v>50</v>
      </c>
      <c r="AJ856">
        <v>52</v>
      </c>
      <c r="AK856">
        <v>835</v>
      </c>
      <c r="AL856">
        <v>555.61945432632501</v>
      </c>
      <c r="AM856">
        <v>50</v>
      </c>
      <c r="AN856">
        <v>52</v>
      </c>
      <c r="AO856">
        <v>835</v>
      </c>
      <c r="AP856">
        <f t="shared" si="14"/>
        <v>499.90907613707094</v>
      </c>
      <c r="AQ856">
        <f t="shared" si="14"/>
        <v>50</v>
      </c>
      <c r="AR856">
        <f t="shared" si="14"/>
        <v>52</v>
      </c>
    </row>
    <row r="857" spans="1:44" x14ac:dyDescent="0.2">
      <c r="A857">
        <v>836</v>
      </c>
      <c r="B857">
        <v>533.11090438747999</v>
      </c>
      <c r="C857">
        <v>51.895928523278101</v>
      </c>
      <c r="D857">
        <v>52.955962371715799</v>
      </c>
      <c r="E857">
        <v>836</v>
      </c>
      <c r="F857">
        <v>488.29290955356299</v>
      </c>
      <c r="G857">
        <v>51.365871382997497</v>
      </c>
      <c r="H857">
        <v>52.620870367055304</v>
      </c>
      <c r="I857">
        <v>836</v>
      </c>
      <c r="J857">
        <v>525.44931608720196</v>
      </c>
      <c r="K857">
        <v>52.001252729946401</v>
      </c>
      <c r="L857">
        <v>52.9697718798285</v>
      </c>
      <c r="M857">
        <v>836</v>
      </c>
      <c r="N857">
        <v>489.25272971566199</v>
      </c>
      <c r="O857">
        <v>51.4800472173781</v>
      </c>
      <c r="P857">
        <v>52.6795307680812</v>
      </c>
      <c r="Q857">
        <v>836</v>
      </c>
      <c r="R857">
        <v>511.266935615911</v>
      </c>
      <c r="S857">
        <v>51.547958861906501</v>
      </c>
      <c r="T857">
        <v>52.723440450319103</v>
      </c>
      <c r="U857">
        <v>836</v>
      </c>
      <c r="V857">
        <v>521.086472492486</v>
      </c>
      <c r="W857">
        <v>51.7997017438244</v>
      </c>
      <c r="X857">
        <v>52.818822929627302</v>
      </c>
      <c r="Y857">
        <v>836</v>
      </c>
      <c r="Z857">
        <v>468.01879396505097</v>
      </c>
      <c r="AA857">
        <v>51.574794391776003</v>
      </c>
      <c r="AB857">
        <v>52.756975983416503</v>
      </c>
      <c r="AC857">
        <v>836</v>
      </c>
      <c r="AD857">
        <v>434.09561877101697</v>
      </c>
      <c r="AE857">
        <v>50.637984068564002</v>
      </c>
      <c r="AF857">
        <v>52.282495769418802</v>
      </c>
      <c r="AG857">
        <v>836</v>
      </c>
      <c r="AH857">
        <v>471.32467766372901</v>
      </c>
      <c r="AI857">
        <v>51.331057374007798</v>
      </c>
      <c r="AJ857">
        <v>52.607440157974303</v>
      </c>
      <c r="AK857">
        <v>836</v>
      </c>
      <c r="AL857">
        <v>555.474463212106</v>
      </c>
      <c r="AM857">
        <v>52.016132323521902</v>
      </c>
      <c r="AN857">
        <v>53.011556957396799</v>
      </c>
      <c r="AO857">
        <v>836</v>
      </c>
      <c r="AP857">
        <f t="shared" si="14"/>
        <v>499.73728214642068</v>
      </c>
      <c r="AQ857">
        <f t="shared" si="14"/>
        <v>51.565072861720068</v>
      </c>
      <c r="AR857">
        <f t="shared" si="14"/>
        <v>52.742686763483356</v>
      </c>
    </row>
    <row r="858" spans="1:44" x14ac:dyDescent="0.2">
      <c r="A858">
        <v>837</v>
      </c>
      <c r="B858">
        <v>532.58860319921905</v>
      </c>
      <c r="C858">
        <v>50.233323252227997</v>
      </c>
      <c r="D858">
        <v>52.029202873685797</v>
      </c>
      <c r="E858">
        <v>837</v>
      </c>
      <c r="F858">
        <v>487.84699900938602</v>
      </c>
      <c r="G858">
        <v>50.066042609522597</v>
      </c>
      <c r="H858">
        <v>52</v>
      </c>
      <c r="I858">
        <v>837</v>
      </c>
      <c r="J858">
        <v>524.97344323683399</v>
      </c>
      <c r="K858">
        <v>50.185284310653202</v>
      </c>
      <c r="L858">
        <v>52.019238187837303</v>
      </c>
      <c r="M858">
        <v>837</v>
      </c>
      <c r="N858">
        <v>488.73650693139803</v>
      </c>
      <c r="O858">
        <v>50.046682401637298</v>
      </c>
      <c r="P858">
        <v>52</v>
      </c>
      <c r="Q858">
        <v>837</v>
      </c>
      <c r="R858">
        <v>510.739398192431</v>
      </c>
      <c r="S858">
        <v>50.0360860726298</v>
      </c>
      <c r="T858">
        <v>52</v>
      </c>
      <c r="U858">
        <v>837</v>
      </c>
      <c r="V858">
        <v>520.591173739483</v>
      </c>
      <c r="W858">
        <v>50.139676785291798</v>
      </c>
      <c r="X858">
        <v>52.019254363912303</v>
      </c>
      <c r="Y858">
        <v>837</v>
      </c>
      <c r="Z858">
        <v>467.60082929889597</v>
      </c>
      <c r="AA858">
        <v>50.1170173305972</v>
      </c>
      <c r="AB858">
        <v>52.010981678412598</v>
      </c>
      <c r="AC858">
        <v>837</v>
      </c>
      <c r="AD858">
        <v>433.70985450755597</v>
      </c>
      <c r="AE858">
        <v>50.0504742022705</v>
      </c>
      <c r="AF858">
        <v>52.002602779602903</v>
      </c>
      <c r="AG858">
        <v>837</v>
      </c>
      <c r="AH858">
        <v>470.84160598163498</v>
      </c>
      <c r="AI858">
        <v>50.023751790375101</v>
      </c>
      <c r="AJ858">
        <v>52</v>
      </c>
      <c r="AK858">
        <v>837</v>
      </c>
      <c r="AL858">
        <v>554.98617645639195</v>
      </c>
      <c r="AM858">
        <v>50.218683400693401</v>
      </c>
      <c r="AN858">
        <v>52.0288330016419</v>
      </c>
      <c r="AO858">
        <v>837</v>
      </c>
      <c r="AP858">
        <f t="shared" si="14"/>
        <v>499.26145905532303</v>
      </c>
      <c r="AQ858">
        <f t="shared" si="14"/>
        <v>50.111702215589887</v>
      </c>
      <c r="AR858">
        <f t="shared" si="14"/>
        <v>52.01101128850928</v>
      </c>
    </row>
    <row r="859" spans="1:44" x14ac:dyDescent="0.2">
      <c r="A859">
        <v>838</v>
      </c>
      <c r="B859">
        <v>531.97475128432802</v>
      </c>
      <c r="C859">
        <v>50</v>
      </c>
      <c r="D859">
        <v>52</v>
      </c>
      <c r="E859">
        <v>838</v>
      </c>
      <c r="F859">
        <v>487.37479300587398</v>
      </c>
      <c r="G859">
        <v>50</v>
      </c>
      <c r="H859">
        <v>52</v>
      </c>
      <c r="I859">
        <v>838</v>
      </c>
      <c r="J859">
        <v>524.43178304713399</v>
      </c>
      <c r="K859">
        <v>50</v>
      </c>
      <c r="L859">
        <v>52</v>
      </c>
      <c r="M859">
        <v>838</v>
      </c>
      <c r="N859">
        <v>488.20166007741602</v>
      </c>
      <c r="O859">
        <v>50</v>
      </c>
      <c r="P859">
        <v>52</v>
      </c>
      <c r="Q859">
        <v>838</v>
      </c>
      <c r="R859">
        <v>510.20114467059</v>
      </c>
      <c r="S859">
        <v>50</v>
      </c>
      <c r="T859">
        <v>52</v>
      </c>
      <c r="U859">
        <v>838</v>
      </c>
      <c r="V859">
        <v>520.04270021406205</v>
      </c>
      <c r="W859">
        <v>50</v>
      </c>
      <c r="X859">
        <v>52</v>
      </c>
      <c r="Y859">
        <v>838</v>
      </c>
      <c r="Z859">
        <v>467.14347395119</v>
      </c>
      <c r="AA859">
        <v>50</v>
      </c>
      <c r="AB859">
        <v>52</v>
      </c>
      <c r="AC859">
        <v>838</v>
      </c>
      <c r="AD859">
        <v>433.30105436438498</v>
      </c>
      <c r="AE859">
        <v>50</v>
      </c>
      <c r="AF859">
        <v>52</v>
      </c>
      <c r="AG859">
        <v>838</v>
      </c>
      <c r="AH859">
        <v>470.35445247769002</v>
      </c>
      <c r="AI859">
        <v>50</v>
      </c>
      <c r="AJ859">
        <v>52</v>
      </c>
      <c r="AK859">
        <v>838</v>
      </c>
      <c r="AL859">
        <v>554.410449588093</v>
      </c>
      <c r="AM859">
        <v>50</v>
      </c>
      <c r="AN859">
        <v>52</v>
      </c>
      <c r="AO859">
        <v>838</v>
      </c>
      <c r="AP859">
        <f t="shared" si="14"/>
        <v>498.74362626807624</v>
      </c>
      <c r="AQ859">
        <f t="shared" si="14"/>
        <v>50</v>
      </c>
      <c r="AR859">
        <f t="shared" si="14"/>
        <v>52</v>
      </c>
    </row>
    <row r="860" spans="1:44" x14ac:dyDescent="0.2">
      <c r="A860">
        <v>839</v>
      </c>
      <c r="B860">
        <v>531.36155106957199</v>
      </c>
      <c r="C860">
        <v>50</v>
      </c>
      <c r="D860">
        <v>52</v>
      </c>
      <c r="E860">
        <v>839</v>
      </c>
      <c r="F860">
        <v>486.90467284122701</v>
      </c>
      <c r="G860">
        <v>50</v>
      </c>
      <c r="H860">
        <v>52</v>
      </c>
      <c r="I860">
        <v>839</v>
      </c>
      <c r="J860">
        <v>523.89317123771195</v>
      </c>
      <c r="K860">
        <v>50</v>
      </c>
      <c r="L860">
        <v>52</v>
      </c>
      <c r="M860">
        <v>839</v>
      </c>
      <c r="N860">
        <v>487.66940555592998</v>
      </c>
      <c r="O860">
        <v>50</v>
      </c>
      <c r="P860">
        <v>52</v>
      </c>
      <c r="Q860">
        <v>839</v>
      </c>
      <c r="R860">
        <v>509.66289114874797</v>
      </c>
      <c r="S860">
        <v>50</v>
      </c>
      <c r="T860">
        <v>52</v>
      </c>
      <c r="U860">
        <v>839</v>
      </c>
      <c r="V860">
        <v>519.49695221699801</v>
      </c>
      <c r="W860">
        <v>50</v>
      </c>
      <c r="X860">
        <v>52</v>
      </c>
      <c r="Y860">
        <v>839</v>
      </c>
      <c r="Z860">
        <v>466.69038712584302</v>
      </c>
      <c r="AA860">
        <v>50</v>
      </c>
      <c r="AB860">
        <v>52</v>
      </c>
      <c r="AC860">
        <v>839</v>
      </c>
      <c r="AD860">
        <v>432.89225422121399</v>
      </c>
      <c r="AE860">
        <v>50</v>
      </c>
      <c r="AF860">
        <v>52</v>
      </c>
      <c r="AG860">
        <v>839</v>
      </c>
      <c r="AH860">
        <v>469.86729897374499</v>
      </c>
      <c r="AI860">
        <v>50</v>
      </c>
      <c r="AJ860">
        <v>52</v>
      </c>
      <c r="AK860">
        <v>839</v>
      </c>
      <c r="AL860">
        <v>553.83736292915205</v>
      </c>
      <c r="AM860">
        <v>50</v>
      </c>
      <c r="AN860">
        <v>52</v>
      </c>
      <c r="AO860">
        <v>839</v>
      </c>
      <c r="AP860">
        <f t="shared" si="14"/>
        <v>498.22759473201415</v>
      </c>
      <c r="AQ860">
        <f t="shared" si="14"/>
        <v>50</v>
      </c>
      <c r="AR860">
        <f t="shared" si="14"/>
        <v>52</v>
      </c>
    </row>
    <row r="861" spans="1:44" x14ac:dyDescent="0.2">
      <c r="A861">
        <v>840</v>
      </c>
      <c r="B861">
        <v>530.74835085481595</v>
      </c>
      <c r="C861">
        <v>50</v>
      </c>
      <c r="D861">
        <v>52</v>
      </c>
      <c r="E861">
        <v>840</v>
      </c>
      <c r="F861">
        <v>486.43455267658101</v>
      </c>
      <c r="G861">
        <v>50</v>
      </c>
      <c r="H861">
        <v>52</v>
      </c>
      <c r="I861">
        <v>840</v>
      </c>
      <c r="J861">
        <v>523.35491771586999</v>
      </c>
      <c r="K861">
        <v>50</v>
      </c>
      <c r="L861">
        <v>52</v>
      </c>
      <c r="M861">
        <v>840</v>
      </c>
      <c r="N861">
        <v>487.14245342932298</v>
      </c>
      <c r="O861">
        <v>50</v>
      </c>
      <c r="P861">
        <v>52</v>
      </c>
      <c r="Q861">
        <v>840</v>
      </c>
      <c r="R861">
        <v>509.12463762690697</v>
      </c>
      <c r="S861">
        <v>50</v>
      </c>
      <c r="T861">
        <v>52</v>
      </c>
      <c r="U861">
        <v>840</v>
      </c>
      <c r="V861">
        <v>518.95188535943703</v>
      </c>
      <c r="W861">
        <v>50</v>
      </c>
      <c r="X861">
        <v>52</v>
      </c>
      <c r="Y861">
        <v>840</v>
      </c>
      <c r="Z861">
        <v>466.23730030049597</v>
      </c>
      <c r="AA861">
        <v>50</v>
      </c>
      <c r="AB861">
        <v>52</v>
      </c>
      <c r="AC861">
        <v>840</v>
      </c>
      <c r="AD861">
        <v>432.48345407804402</v>
      </c>
      <c r="AE861">
        <v>50</v>
      </c>
      <c r="AF861">
        <v>52</v>
      </c>
      <c r="AG861">
        <v>840</v>
      </c>
      <c r="AH861">
        <v>469.38014546980003</v>
      </c>
      <c r="AI861">
        <v>50</v>
      </c>
      <c r="AJ861">
        <v>52</v>
      </c>
      <c r="AK861">
        <v>840</v>
      </c>
      <c r="AL861">
        <v>553.26504272871296</v>
      </c>
      <c r="AM861">
        <v>50</v>
      </c>
      <c r="AN861">
        <v>52</v>
      </c>
      <c r="AO861">
        <v>840</v>
      </c>
      <c r="AP861">
        <f t="shared" si="14"/>
        <v>497.71227402399865</v>
      </c>
      <c r="AQ861">
        <f t="shared" si="14"/>
        <v>50</v>
      </c>
      <c r="AR861">
        <f t="shared" si="14"/>
        <v>52</v>
      </c>
    </row>
    <row r="862" spans="1:44" x14ac:dyDescent="0.2">
      <c r="A862">
        <v>841</v>
      </c>
      <c r="B862">
        <v>530.52433739095102</v>
      </c>
      <c r="C862">
        <v>51.498428650863502</v>
      </c>
      <c r="D862">
        <v>52.651231321121699</v>
      </c>
      <c r="E862">
        <v>841</v>
      </c>
      <c r="F862">
        <v>486.27681919155901</v>
      </c>
      <c r="G862">
        <v>51.557000088311497</v>
      </c>
      <c r="H862">
        <v>52.811316026268898</v>
      </c>
      <c r="I862">
        <v>841</v>
      </c>
      <c r="J862">
        <v>523.17267671880802</v>
      </c>
      <c r="K862">
        <v>51.473231657328597</v>
      </c>
      <c r="L862">
        <v>52.664290261997401</v>
      </c>
      <c r="M862">
        <v>841</v>
      </c>
      <c r="N862">
        <v>486.90737233787701</v>
      </c>
      <c r="O862">
        <v>51.239231981084401</v>
      </c>
      <c r="P862">
        <v>52.568218943718399</v>
      </c>
      <c r="Q862">
        <v>841</v>
      </c>
      <c r="R862">
        <v>508.89657293628699</v>
      </c>
      <c r="S862">
        <v>51.264358076517901</v>
      </c>
      <c r="T862">
        <v>52.5949532681283</v>
      </c>
      <c r="U862">
        <v>841</v>
      </c>
      <c r="V862">
        <v>518.86525732498603</v>
      </c>
      <c r="W862">
        <v>52.172301104260299</v>
      </c>
      <c r="X862">
        <v>53.105537590951798</v>
      </c>
      <c r="Y862">
        <v>841</v>
      </c>
      <c r="Z862">
        <v>466.03839650043199</v>
      </c>
      <c r="AA862">
        <v>51.1032618808526</v>
      </c>
      <c r="AB862">
        <v>52.480440010395398</v>
      </c>
      <c r="AC862">
        <v>841</v>
      </c>
      <c r="AD862">
        <v>432.23146135854103</v>
      </c>
      <c r="AE862">
        <v>50.656079327512003</v>
      </c>
      <c r="AF862">
        <v>52.293635470039703</v>
      </c>
      <c r="AG862">
        <v>841</v>
      </c>
      <c r="AH862">
        <v>469.11444838403298</v>
      </c>
      <c r="AI862">
        <v>50.912915259404002</v>
      </c>
      <c r="AJ862">
        <v>52.404948006079699</v>
      </c>
      <c r="AK862">
        <v>841</v>
      </c>
      <c r="AL862">
        <v>553.18020196348402</v>
      </c>
      <c r="AM862">
        <v>52.479054839922398</v>
      </c>
      <c r="AN862">
        <v>53.337036234750201</v>
      </c>
      <c r="AO862">
        <v>841</v>
      </c>
      <c r="AP862">
        <f t="shared" si="14"/>
        <v>497.52075441069582</v>
      </c>
      <c r="AQ862">
        <f t="shared" si="14"/>
        <v>51.435586286605727</v>
      </c>
      <c r="AR862">
        <f t="shared" si="14"/>
        <v>52.691160713345155</v>
      </c>
    </row>
    <row r="863" spans="1:44" x14ac:dyDescent="0.2">
      <c r="A863">
        <v>842</v>
      </c>
      <c r="B863">
        <v>529.92674617922103</v>
      </c>
      <c r="C863">
        <v>50.029002216753298</v>
      </c>
      <c r="D863">
        <v>52</v>
      </c>
      <c r="E863">
        <v>842</v>
      </c>
      <c r="F863">
        <v>485.87653604958501</v>
      </c>
      <c r="G863">
        <v>50.158657453171898</v>
      </c>
      <c r="H863">
        <v>52.0103075536109</v>
      </c>
      <c r="I863">
        <v>842</v>
      </c>
      <c r="J863">
        <v>522.65025459496701</v>
      </c>
      <c r="K863">
        <v>50.040727550216701</v>
      </c>
      <c r="L863">
        <v>52</v>
      </c>
      <c r="M863">
        <v>842</v>
      </c>
      <c r="N863">
        <v>486.39207330257699</v>
      </c>
      <c r="O863">
        <v>50.026282948049897</v>
      </c>
      <c r="P863">
        <v>52</v>
      </c>
      <c r="Q863">
        <v>842</v>
      </c>
      <c r="R863">
        <v>508.39888793756899</v>
      </c>
      <c r="S863">
        <v>50.0960643839041</v>
      </c>
      <c r="T863">
        <v>52.007022213117601</v>
      </c>
      <c r="U863">
        <v>842</v>
      </c>
      <c r="V863">
        <v>518.42080786062604</v>
      </c>
      <c r="W863">
        <v>50.2621286136593</v>
      </c>
      <c r="X863">
        <v>52.034295668689197</v>
      </c>
      <c r="Y863">
        <v>842</v>
      </c>
      <c r="Z863">
        <v>465.58591930204801</v>
      </c>
      <c r="AA863">
        <v>50.010370609054597</v>
      </c>
      <c r="AB863">
        <v>52</v>
      </c>
      <c r="AC863">
        <v>842</v>
      </c>
      <c r="AD863">
        <v>431.82892262492697</v>
      </c>
      <c r="AE863">
        <v>50.006847958520702</v>
      </c>
      <c r="AF863">
        <v>52</v>
      </c>
      <c r="AG863">
        <v>842</v>
      </c>
      <c r="AH863">
        <v>468.64378253484</v>
      </c>
      <c r="AI863">
        <v>50.035566439751797</v>
      </c>
      <c r="AJ863">
        <v>52</v>
      </c>
      <c r="AK863">
        <v>842</v>
      </c>
      <c r="AL863">
        <v>552.752798650302</v>
      </c>
      <c r="AM863">
        <v>50.373613207851001</v>
      </c>
      <c r="AN863">
        <v>52.050467326563599</v>
      </c>
      <c r="AO863">
        <v>842</v>
      </c>
      <c r="AP863">
        <f t="shared" si="14"/>
        <v>497.04767290366618</v>
      </c>
      <c r="AQ863">
        <f t="shared" si="14"/>
        <v>50.103926138093328</v>
      </c>
      <c r="AR863">
        <f t="shared" si="14"/>
        <v>52.010209276198132</v>
      </c>
    </row>
    <row r="864" spans="1:44" x14ac:dyDescent="0.2">
      <c r="A864">
        <v>843</v>
      </c>
      <c r="B864">
        <v>529.31866740293503</v>
      </c>
      <c r="C864">
        <v>50</v>
      </c>
      <c r="D864">
        <v>52</v>
      </c>
      <c r="E864">
        <v>843</v>
      </c>
      <c r="F864">
        <v>485.40891429321101</v>
      </c>
      <c r="G864">
        <v>50</v>
      </c>
      <c r="H864">
        <v>52</v>
      </c>
      <c r="I864">
        <v>843</v>
      </c>
      <c r="J864">
        <v>522.11200107312595</v>
      </c>
      <c r="K864">
        <v>50</v>
      </c>
      <c r="L864">
        <v>52</v>
      </c>
      <c r="M864">
        <v>843</v>
      </c>
      <c r="N864">
        <v>485.87085312003501</v>
      </c>
      <c r="O864">
        <v>50</v>
      </c>
      <c r="P864">
        <v>52</v>
      </c>
      <c r="Q864">
        <v>843</v>
      </c>
      <c r="R864">
        <v>507.86063441572799</v>
      </c>
      <c r="S864">
        <v>50</v>
      </c>
      <c r="T864">
        <v>52</v>
      </c>
      <c r="U864">
        <v>843</v>
      </c>
      <c r="V864">
        <v>517.87453210613</v>
      </c>
      <c r="W864">
        <v>50.000892337193399</v>
      </c>
      <c r="X864">
        <v>52</v>
      </c>
      <c r="Y864">
        <v>843</v>
      </c>
      <c r="Z864">
        <v>465.13283247670103</v>
      </c>
      <c r="AA864">
        <v>50</v>
      </c>
      <c r="AB864">
        <v>52</v>
      </c>
      <c r="AC864">
        <v>843</v>
      </c>
      <c r="AD864">
        <v>431.42693581747602</v>
      </c>
      <c r="AE864">
        <v>50</v>
      </c>
      <c r="AF864">
        <v>52</v>
      </c>
      <c r="AG864">
        <v>843</v>
      </c>
      <c r="AH864">
        <v>468.15892273265598</v>
      </c>
      <c r="AI864">
        <v>50</v>
      </c>
      <c r="AJ864">
        <v>52</v>
      </c>
      <c r="AK864">
        <v>843</v>
      </c>
      <c r="AL864">
        <v>552.18204470261901</v>
      </c>
      <c r="AM864">
        <v>50.003141668603298</v>
      </c>
      <c r="AN864">
        <v>52</v>
      </c>
      <c r="AO864">
        <v>843</v>
      </c>
      <c r="AP864">
        <f t="shared" si="14"/>
        <v>496.53463381406175</v>
      </c>
      <c r="AQ864">
        <f t="shared" si="14"/>
        <v>50.000403400579671</v>
      </c>
      <c r="AR864">
        <f t="shared" si="14"/>
        <v>52</v>
      </c>
    </row>
    <row r="865" spans="1:44" x14ac:dyDescent="0.2">
      <c r="A865">
        <v>844</v>
      </c>
      <c r="B865">
        <v>528.71509689306401</v>
      </c>
      <c r="C865">
        <v>50</v>
      </c>
      <c r="D865">
        <v>52</v>
      </c>
      <c r="E865">
        <v>844</v>
      </c>
      <c r="F865">
        <v>484.942200796424</v>
      </c>
      <c r="G865">
        <v>50</v>
      </c>
      <c r="H865">
        <v>52</v>
      </c>
      <c r="I865">
        <v>844</v>
      </c>
      <c r="J865">
        <v>521.57581566710701</v>
      </c>
      <c r="K865">
        <v>50</v>
      </c>
      <c r="L865">
        <v>52</v>
      </c>
      <c r="M865">
        <v>844</v>
      </c>
      <c r="N865">
        <v>485.349632937492</v>
      </c>
      <c r="O865">
        <v>50</v>
      </c>
      <c r="P865">
        <v>52</v>
      </c>
      <c r="Q865">
        <v>844</v>
      </c>
      <c r="R865">
        <v>507.32238089388602</v>
      </c>
      <c r="S865">
        <v>50</v>
      </c>
      <c r="T865">
        <v>52</v>
      </c>
      <c r="U865">
        <v>844</v>
      </c>
      <c r="V865">
        <v>517.33287191642899</v>
      </c>
      <c r="W865">
        <v>50</v>
      </c>
      <c r="X865">
        <v>52</v>
      </c>
      <c r="Y865">
        <v>844</v>
      </c>
      <c r="Z865">
        <v>464.67974565135302</v>
      </c>
      <c r="AA865">
        <v>50</v>
      </c>
      <c r="AB865">
        <v>52</v>
      </c>
      <c r="AC865">
        <v>844</v>
      </c>
      <c r="AD865">
        <v>431.02494901002501</v>
      </c>
      <c r="AE865">
        <v>50</v>
      </c>
      <c r="AF865">
        <v>52</v>
      </c>
      <c r="AG865">
        <v>844</v>
      </c>
      <c r="AH865">
        <v>467.67674832225202</v>
      </c>
      <c r="AI865">
        <v>50</v>
      </c>
      <c r="AJ865">
        <v>52</v>
      </c>
      <c r="AK865">
        <v>844</v>
      </c>
      <c r="AL865">
        <v>551.60972450218003</v>
      </c>
      <c r="AM865">
        <v>50</v>
      </c>
      <c r="AN865">
        <v>52</v>
      </c>
      <c r="AO865">
        <v>844</v>
      </c>
      <c r="AP865">
        <f t="shared" si="14"/>
        <v>496.02291665902123</v>
      </c>
      <c r="AQ865">
        <f t="shared" si="14"/>
        <v>50</v>
      </c>
      <c r="AR865">
        <f t="shared" si="14"/>
        <v>52</v>
      </c>
    </row>
    <row r="866" spans="1:44" x14ac:dyDescent="0.2">
      <c r="A866">
        <v>845</v>
      </c>
      <c r="B866">
        <v>528.11211668188696</v>
      </c>
      <c r="C866">
        <v>50</v>
      </c>
      <c r="D866">
        <v>52</v>
      </c>
      <c r="E866">
        <v>845</v>
      </c>
      <c r="F866">
        <v>484.47548729963802</v>
      </c>
      <c r="G866">
        <v>50</v>
      </c>
      <c r="H866">
        <v>52</v>
      </c>
      <c r="I866">
        <v>845</v>
      </c>
      <c r="J866">
        <v>521.04261329666201</v>
      </c>
      <c r="K866">
        <v>50</v>
      </c>
      <c r="L866">
        <v>52</v>
      </c>
      <c r="M866">
        <v>845</v>
      </c>
      <c r="N866">
        <v>484.828412754949</v>
      </c>
      <c r="O866">
        <v>50</v>
      </c>
      <c r="P866">
        <v>52</v>
      </c>
      <c r="Q866">
        <v>845</v>
      </c>
      <c r="R866">
        <v>506.78412737204502</v>
      </c>
      <c r="S866">
        <v>50</v>
      </c>
      <c r="T866">
        <v>52</v>
      </c>
      <c r="U866">
        <v>845</v>
      </c>
      <c r="V866">
        <v>516.79121172672797</v>
      </c>
      <c r="W866">
        <v>50</v>
      </c>
      <c r="X866">
        <v>52</v>
      </c>
      <c r="Y866">
        <v>845</v>
      </c>
      <c r="Z866">
        <v>464.22943997946697</v>
      </c>
      <c r="AA866">
        <v>50</v>
      </c>
      <c r="AB866">
        <v>52</v>
      </c>
      <c r="AC866">
        <v>845</v>
      </c>
      <c r="AD866">
        <v>430.62296220257298</v>
      </c>
      <c r="AE866">
        <v>50</v>
      </c>
      <c r="AF866">
        <v>52</v>
      </c>
      <c r="AG866">
        <v>845</v>
      </c>
      <c r="AH866">
        <v>467.19640815402698</v>
      </c>
      <c r="AI866">
        <v>50</v>
      </c>
      <c r="AJ866">
        <v>52</v>
      </c>
      <c r="AK866">
        <v>845</v>
      </c>
      <c r="AL866">
        <v>551.03740430174003</v>
      </c>
      <c r="AM866">
        <v>50</v>
      </c>
      <c r="AN866">
        <v>52</v>
      </c>
      <c r="AO866">
        <v>845</v>
      </c>
      <c r="AP866">
        <f t="shared" si="14"/>
        <v>495.51201837697164</v>
      </c>
      <c r="AQ866">
        <f t="shared" si="14"/>
        <v>50</v>
      </c>
      <c r="AR866">
        <f t="shared" si="14"/>
        <v>52</v>
      </c>
    </row>
    <row r="867" spans="1:44" x14ac:dyDescent="0.2">
      <c r="A867">
        <v>846</v>
      </c>
      <c r="B867">
        <v>527.92961631093601</v>
      </c>
      <c r="C867">
        <v>51.818960607708</v>
      </c>
      <c r="D867">
        <v>52.868238220998798</v>
      </c>
      <c r="E867">
        <v>846</v>
      </c>
      <c r="F867">
        <v>484.31217728660499</v>
      </c>
      <c r="G867">
        <v>51.291499961220701</v>
      </c>
      <c r="H867">
        <v>52.576007882099901</v>
      </c>
      <c r="I867">
        <v>846</v>
      </c>
      <c r="J867">
        <v>520.89141543590495</v>
      </c>
      <c r="K867">
        <v>51.890726788938302</v>
      </c>
      <c r="L867">
        <v>52.990811267207398</v>
      </c>
      <c r="M867">
        <v>846</v>
      </c>
      <c r="N867">
        <v>484.52948236403</v>
      </c>
      <c r="O867">
        <v>50.888844959991303</v>
      </c>
      <c r="P867">
        <v>52.372954807458697</v>
      </c>
      <c r="Q867">
        <v>846</v>
      </c>
      <c r="R867">
        <v>506.582314873315</v>
      </c>
      <c r="S867">
        <v>51.632878346394399</v>
      </c>
      <c r="T867">
        <v>52.862216575212699</v>
      </c>
      <c r="U867">
        <v>846</v>
      </c>
      <c r="V867">
        <v>516.75048128672495</v>
      </c>
      <c r="W867">
        <v>52.2571684731912</v>
      </c>
      <c r="X867">
        <v>53.105316470744199</v>
      </c>
      <c r="Y867">
        <v>846</v>
      </c>
      <c r="Z867">
        <v>463.97165542757801</v>
      </c>
      <c r="AA867">
        <v>50.687651608485602</v>
      </c>
      <c r="AB867">
        <v>52.244217492147797</v>
      </c>
      <c r="AC867">
        <v>846</v>
      </c>
      <c r="AD867">
        <v>430.34551917689902</v>
      </c>
      <c r="AE867">
        <v>50.452676543825497</v>
      </c>
      <c r="AF867">
        <v>52.1694157324402</v>
      </c>
      <c r="AG867">
        <v>846</v>
      </c>
      <c r="AH867">
        <v>467.010583471041</v>
      </c>
      <c r="AI867">
        <v>51.214788810660401</v>
      </c>
      <c r="AJ867">
        <v>52.5104323492994</v>
      </c>
      <c r="AK867">
        <v>846</v>
      </c>
      <c r="AL867">
        <v>550.96167110310205</v>
      </c>
      <c r="AM867">
        <v>52.6663800081066</v>
      </c>
      <c r="AN867">
        <v>53.482310254599</v>
      </c>
      <c r="AO867">
        <v>846</v>
      </c>
      <c r="AP867">
        <f t="shared" si="14"/>
        <v>495.32849167361354</v>
      </c>
      <c r="AQ867">
        <f t="shared" si="14"/>
        <v>51.480157610852203</v>
      </c>
      <c r="AR867">
        <f t="shared" si="14"/>
        <v>52.718192105220808</v>
      </c>
    </row>
    <row r="868" spans="1:44" x14ac:dyDescent="0.2">
      <c r="A868">
        <v>847</v>
      </c>
      <c r="B868">
        <v>527.38924311905998</v>
      </c>
      <c r="C868">
        <v>50.152620568826798</v>
      </c>
      <c r="D868">
        <v>52.017536897116898</v>
      </c>
      <c r="E868">
        <v>847</v>
      </c>
      <c r="F868">
        <v>483.859983982036</v>
      </c>
      <c r="G868">
        <v>50.0400247162721</v>
      </c>
      <c r="H868">
        <v>52</v>
      </c>
      <c r="I868">
        <v>847</v>
      </c>
      <c r="J868">
        <v>520.44997520852405</v>
      </c>
      <c r="K868">
        <v>50.212617667861601</v>
      </c>
      <c r="L868">
        <v>52.011105022672403</v>
      </c>
      <c r="M868">
        <v>847</v>
      </c>
      <c r="N868">
        <v>484.00789767184199</v>
      </c>
      <c r="O868">
        <v>50.003683537846001</v>
      </c>
      <c r="P868">
        <v>52</v>
      </c>
      <c r="Q868">
        <v>847</v>
      </c>
      <c r="R868">
        <v>506.13841249594799</v>
      </c>
      <c r="S868">
        <v>50.286070306781603</v>
      </c>
      <c r="T868">
        <v>52.078717437958403</v>
      </c>
      <c r="U868">
        <v>847</v>
      </c>
      <c r="V868">
        <v>516.28174046618506</v>
      </c>
      <c r="W868">
        <v>50.162313583341401</v>
      </c>
      <c r="X868">
        <v>52.001463168818198</v>
      </c>
      <c r="Y868">
        <v>847</v>
      </c>
      <c r="Z868">
        <v>463.52086323566499</v>
      </c>
      <c r="AA868">
        <v>50</v>
      </c>
      <c r="AB868">
        <v>52</v>
      </c>
      <c r="AC868">
        <v>847</v>
      </c>
      <c r="AD868">
        <v>429.942797300265</v>
      </c>
      <c r="AE868">
        <v>50</v>
      </c>
      <c r="AF868">
        <v>52</v>
      </c>
      <c r="AG868">
        <v>847</v>
      </c>
      <c r="AH868">
        <v>466.53201385447801</v>
      </c>
      <c r="AI868">
        <v>50.0004025717733</v>
      </c>
      <c r="AJ868">
        <v>52</v>
      </c>
      <c r="AK868">
        <v>847</v>
      </c>
      <c r="AL868">
        <v>550.579611652842</v>
      </c>
      <c r="AM868">
        <v>50.544508321140903</v>
      </c>
      <c r="AN868">
        <v>52.119484816098797</v>
      </c>
      <c r="AO868">
        <v>847</v>
      </c>
      <c r="AP868">
        <f t="shared" si="14"/>
        <v>494.8702538986845</v>
      </c>
      <c r="AQ868">
        <f t="shared" si="14"/>
        <v>50.140224127384371</v>
      </c>
      <c r="AR868">
        <f t="shared" si="14"/>
        <v>52.022830734266464</v>
      </c>
    </row>
    <row r="869" spans="1:44" x14ac:dyDescent="0.2">
      <c r="A869">
        <v>848</v>
      </c>
      <c r="B869">
        <v>526.78626290788304</v>
      </c>
      <c r="C869">
        <v>50</v>
      </c>
      <c r="D869">
        <v>52</v>
      </c>
      <c r="E869">
        <v>848</v>
      </c>
      <c r="F869">
        <v>483.39327048524899</v>
      </c>
      <c r="G869">
        <v>50</v>
      </c>
      <c r="H869">
        <v>52</v>
      </c>
      <c r="I869">
        <v>848</v>
      </c>
      <c r="J869">
        <v>519.91892535833301</v>
      </c>
      <c r="K869">
        <v>50</v>
      </c>
      <c r="L869">
        <v>52</v>
      </c>
      <c r="M869">
        <v>848</v>
      </c>
      <c r="N869">
        <v>483.48667748929898</v>
      </c>
      <c r="O869">
        <v>50</v>
      </c>
      <c r="P869">
        <v>52</v>
      </c>
      <c r="Q869">
        <v>848</v>
      </c>
      <c r="R869">
        <v>505.61031392502002</v>
      </c>
      <c r="S869">
        <v>50.013670301502401</v>
      </c>
      <c r="T869">
        <v>52</v>
      </c>
      <c r="U869">
        <v>848</v>
      </c>
      <c r="V869">
        <v>515.73822129296695</v>
      </c>
      <c r="W869">
        <v>50</v>
      </c>
      <c r="X869">
        <v>52</v>
      </c>
      <c r="Y869">
        <v>848</v>
      </c>
      <c r="Z869">
        <v>463.071183078177</v>
      </c>
      <c r="AA869">
        <v>50</v>
      </c>
      <c r="AB869">
        <v>52</v>
      </c>
      <c r="AC869">
        <v>848</v>
      </c>
      <c r="AD869">
        <v>429.54081049281399</v>
      </c>
      <c r="AE869">
        <v>50</v>
      </c>
      <c r="AF869">
        <v>52</v>
      </c>
      <c r="AG869">
        <v>848</v>
      </c>
      <c r="AH869">
        <v>466.05848702197198</v>
      </c>
      <c r="AI869">
        <v>50</v>
      </c>
      <c r="AJ869">
        <v>52</v>
      </c>
      <c r="AK869">
        <v>848</v>
      </c>
      <c r="AL869">
        <v>550.01951813923699</v>
      </c>
      <c r="AM869">
        <v>50.015965669031999</v>
      </c>
      <c r="AN869">
        <v>52</v>
      </c>
      <c r="AO869">
        <v>848</v>
      </c>
      <c r="AP869">
        <f t="shared" si="14"/>
        <v>494.36236701909513</v>
      </c>
      <c r="AQ869">
        <f t="shared" si="14"/>
        <v>50.002963597053437</v>
      </c>
      <c r="AR869">
        <f t="shared" si="14"/>
        <v>52</v>
      </c>
    </row>
    <row r="870" spans="1:44" x14ac:dyDescent="0.2">
      <c r="A870">
        <v>849</v>
      </c>
      <c r="B870">
        <v>526.18328269670599</v>
      </c>
      <c r="C870">
        <v>50</v>
      </c>
      <c r="D870">
        <v>52</v>
      </c>
      <c r="E870">
        <v>849</v>
      </c>
      <c r="F870">
        <v>482.92655698846198</v>
      </c>
      <c r="G870">
        <v>50</v>
      </c>
      <c r="H870">
        <v>52</v>
      </c>
      <c r="I870">
        <v>849</v>
      </c>
      <c r="J870">
        <v>519.39089184007105</v>
      </c>
      <c r="K870">
        <v>50</v>
      </c>
      <c r="L870">
        <v>52</v>
      </c>
      <c r="M870">
        <v>849</v>
      </c>
      <c r="N870">
        <v>482.965457306757</v>
      </c>
      <c r="O870">
        <v>50</v>
      </c>
      <c r="P870">
        <v>52</v>
      </c>
      <c r="Q870">
        <v>849</v>
      </c>
      <c r="R870">
        <v>505.07546707103802</v>
      </c>
      <c r="S870">
        <v>50</v>
      </c>
      <c r="T870">
        <v>52</v>
      </c>
      <c r="U870">
        <v>849</v>
      </c>
      <c r="V870">
        <v>515.19996777112499</v>
      </c>
      <c r="W870">
        <v>50</v>
      </c>
      <c r="X870">
        <v>52</v>
      </c>
      <c r="Y870">
        <v>849</v>
      </c>
      <c r="Z870">
        <v>462.62150292068901</v>
      </c>
      <c r="AA870">
        <v>50</v>
      </c>
      <c r="AB870">
        <v>52</v>
      </c>
      <c r="AC870">
        <v>849</v>
      </c>
      <c r="AD870">
        <v>429.13882368536298</v>
      </c>
      <c r="AE870">
        <v>50</v>
      </c>
      <c r="AF870">
        <v>52</v>
      </c>
      <c r="AG870">
        <v>849</v>
      </c>
      <c r="AH870">
        <v>465.58630012259999</v>
      </c>
      <c r="AI870">
        <v>50</v>
      </c>
      <c r="AJ870">
        <v>52</v>
      </c>
      <c r="AK870">
        <v>849</v>
      </c>
      <c r="AL870">
        <v>549.45401127451703</v>
      </c>
      <c r="AM870">
        <v>50</v>
      </c>
      <c r="AN870">
        <v>52</v>
      </c>
      <c r="AO870">
        <v>849</v>
      </c>
      <c r="AP870">
        <f t="shared" si="14"/>
        <v>493.85422616773286</v>
      </c>
      <c r="AQ870">
        <f t="shared" si="14"/>
        <v>50</v>
      </c>
      <c r="AR870">
        <f t="shared" si="14"/>
        <v>52</v>
      </c>
    </row>
    <row r="871" spans="1:44" x14ac:dyDescent="0.2">
      <c r="A871">
        <v>850</v>
      </c>
      <c r="B871">
        <v>525.58030248552905</v>
      </c>
      <c r="C871">
        <v>50</v>
      </c>
      <c r="D871">
        <v>52</v>
      </c>
      <c r="E871">
        <v>850</v>
      </c>
      <c r="F871">
        <v>482.459843491676</v>
      </c>
      <c r="G871">
        <v>50</v>
      </c>
      <c r="H871">
        <v>52</v>
      </c>
      <c r="I871">
        <v>850</v>
      </c>
      <c r="J871">
        <v>518.86285832180897</v>
      </c>
      <c r="K871">
        <v>50</v>
      </c>
      <c r="L871">
        <v>52</v>
      </c>
      <c r="M871">
        <v>850</v>
      </c>
      <c r="N871">
        <v>482.444237124214</v>
      </c>
      <c r="O871">
        <v>50</v>
      </c>
      <c r="P871">
        <v>52</v>
      </c>
      <c r="Q871">
        <v>850</v>
      </c>
      <c r="R871">
        <v>504.54362164548797</v>
      </c>
      <c r="S871">
        <v>50</v>
      </c>
      <c r="T871">
        <v>52</v>
      </c>
      <c r="U871">
        <v>850</v>
      </c>
      <c r="V871">
        <v>514.66171424928405</v>
      </c>
      <c r="W871">
        <v>50</v>
      </c>
      <c r="X871">
        <v>52</v>
      </c>
      <c r="Y871">
        <v>850</v>
      </c>
      <c r="Z871">
        <v>462.17182276320102</v>
      </c>
      <c r="AA871">
        <v>50</v>
      </c>
      <c r="AB871">
        <v>52</v>
      </c>
      <c r="AC871">
        <v>850</v>
      </c>
      <c r="AD871">
        <v>428.73683687791203</v>
      </c>
      <c r="AE871">
        <v>50</v>
      </c>
      <c r="AF871">
        <v>52</v>
      </c>
      <c r="AG871">
        <v>850</v>
      </c>
      <c r="AH871">
        <v>465.11617995795302</v>
      </c>
      <c r="AI871">
        <v>50</v>
      </c>
      <c r="AJ871">
        <v>52</v>
      </c>
      <c r="AK871">
        <v>850</v>
      </c>
      <c r="AL871">
        <v>548.88850440979797</v>
      </c>
      <c r="AM871">
        <v>50</v>
      </c>
      <c r="AN871">
        <v>52</v>
      </c>
      <c r="AO871">
        <v>850</v>
      </c>
      <c r="AP871">
        <f t="shared" si="14"/>
        <v>493.34659213268634</v>
      </c>
      <c r="AQ871">
        <f t="shared" si="14"/>
        <v>50</v>
      </c>
      <c r="AR871">
        <f t="shared" si="14"/>
        <v>52</v>
      </c>
    </row>
    <row r="872" spans="1:44" x14ac:dyDescent="0.2">
      <c r="A872">
        <v>851</v>
      </c>
      <c r="B872">
        <v>525.38127504233796</v>
      </c>
      <c r="C872">
        <v>51.900267547561903</v>
      </c>
      <c r="D872">
        <v>52.990873578447399</v>
      </c>
      <c r="E872">
        <v>851</v>
      </c>
      <c r="F872">
        <v>482.27435989248301</v>
      </c>
      <c r="G872">
        <v>51.320992121520497</v>
      </c>
      <c r="H872">
        <v>52.655760003260703</v>
      </c>
      <c r="I872">
        <v>851</v>
      </c>
      <c r="J872">
        <v>518.70094797042805</v>
      </c>
      <c r="K872">
        <v>51.7287475148132</v>
      </c>
      <c r="L872">
        <v>52.845077063642997</v>
      </c>
      <c r="M872">
        <v>851</v>
      </c>
      <c r="N872">
        <v>482.19662145149198</v>
      </c>
      <c r="O872">
        <v>51.077147088875201</v>
      </c>
      <c r="P872">
        <v>52.448821481511999</v>
      </c>
      <c r="Q872">
        <v>851</v>
      </c>
      <c r="R872">
        <v>504.30370918121503</v>
      </c>
      <c r="S872">
        <v>51.1684778084878</v>
      </c>
      <c r="T872">
        <v>52.5054545922792</v>
      </c>
      <c r="U872">
        <v>851</v>
      </c>
      <c r="V872">
        <v>514.48714365016201</v>
      </c>
      <c r="W872">
        <v>51.453027197947698</v>
      </c>
      <c r="X872">
        <v>52.629112957012197</v>
      </c>
      <c r="Y872">
        <v>851</v>
      </c>
      <c r="Z872">
        <v>461.94532412230899</v>
      </c>
      <c r="AA872">
        <v>50.929716210748097</v>
      </c>
      <c r="AB872">
        <v>52.409570618385096</v>
      </c>
      <c r="AC872">
        <v>851</v>
      </c>
      <c r="AD872">
        <v>428.48695695356503</v>
      </c>
      <c r="AE872">
        <v>50.617898006925202</v>
      </c>
      <c r="AF872">
        <v>52.254427380932597</v>
      </c>
      <c r="AG872">
        <v>851</v>
      </c>
      <c r="AH872">
        <v>464.897449026022</v>
      </c>
      <c r="AI872">
        <v>51.131233744415901</v>
      </c>
      <c r="AJ872">
        <v>52.5328999904604</v>
      </c>
      <c r="AK872">
        <v>851</v>
      </c>
      <c r="AL872">
        <v>548.71117153162299</v>
      </c>
      <c r="AM872">
        <v>51.926657003595501</v>
      </c>
      <c r="AN872">
        <v>53.0395127399307</v>
      </c>
      <c r="AO872">
        <v>851</v>
      </c>
      <c r="AP872">
        <f t="shared" si="14"/>
        <v>493.13849588216374</v>
      </c>
      <c r="AQ872">
        <f t="shared" si="14"/>
        <v>51.325416424489092</v>
      </c>
      <c r="AR872">
        <f t="shared" si="14"/>
        <v>52.631151040586325</v>
      </c>
    </row>
    <row r="873" spans="1:44" x14ac:dyDescent="0.2">
      <c r="A873">
        <v>852</v>
      </c>
      <c r="B873">
        <v>524.87427134721599</v>
      </c>
      <c r="C873">
        <v>50.2343929712153</v>
      </c>
      <c r="D873">
        <v>52.021591038030898</v>
      </c>
      <c r="E873">
        <v>852</v>
      </c>
      <c r="F873">
        <v>481.85311499176299</v>
      </c>
      <c r="G873">
        <v>50.093302737804997</v>
      </c>
      <c r="H873">
        <v>52.000859940799401</v>
      </c>
      <c r="I873">
        <v>852</v>
      </c>
      <c r="J873">
        <v>518.25568890400098</v>
      </c>
      <c r="K873">
        <v>50.201705250580801</v>
      </c>
      <c r="L873">
        <v>52.021994676893399</v>
      </c>
      <c r="M873">
        <v>852</v>
      </c>
      <c r="N873">
        <v>481.67379143422198</v>
      </c>
      <c r="O873">
        <v>50.001252785117998</v>
      </c>
      <c r="P873">
        <v>52</v>
      </c>
      <c r="Q873">
        <v>852</v>
      </c>
      <c r="R873">
        <v>503.776253055045</v>
      </c>
      <c r="S873">
        <v>50.010406732402203</v>
      </c>
      <c r="T873">
        <v>52</v>
      </c>
      <c r="U873">
        <v>852</v>
      </c>
      <c r="V873">
        <v>513.980515029093</v>
      </c>
      <c r="W873">
        <v>50.070102802968201</v>
      </c>
      <c r="X873">
        <v>52.002670735523303</v>
      </c>
      <c r="Y873">
        <v>852</v>
      </c>
      <c r="Z873">
        <v>461.520779936792</v>
      </c>
      <c r="AA873">
        <v>50.051473394148601</v>
      </c>
      <c r="AB873">
        <v>52</v>
      </c>
      <c r="AC873">
        <v>852</v>
      </c>
      <c r="AD873">
        <v>428.08984384228103</v>
      </c>
      <c r="AE873">
        <v>50.011904142058697</v>
      </c>
      <c r="AF873">
        <v>52</v>
      </c>
      <c r="AG873">
        <v>852</v>
      </c>
      <c r="AH873">
        <v>464.451882803643</v>
      </c>
      <c r="AI873">
        <v>50.059917766899602</v>
      </c>
      <c r="AJ873">
        <v>52.000094873285001</v>
      </c>
      <c r="AK873">
        <v>852</v>
      </c>
      <c r="AL873">
        <v>548.26436398685803</v>
      </c>
      <c r="AM873">
        <v>50.319032742638797</v>
      </c>
      <c r="AN873">
        <v>52.0690312904458</v>
      </c>
      <c r="AO873">
        <v>852</v>
      </c>
      <c r="AP873">
        <f t="shared" si="14"/>
        <v>492.67405053309142</v>
      </c>
      <c r="AQ873">
        <f t="shared" si="14"/>
        <v>50.105349132583527</v>
      </c>
      <c r="AR873">
        <f t="shared" si="14"/>
        <v>52.011624255497779</v>
      </c>
    </row>
    <row r="874" spans="1:44" x14ac:dyDescent="0.2">
      <c r="A874">
        <v>853</v>
      </c>
      <c r="B874">
        <v>524.271139020389</v>
      </c>
      <c r="C874">
        <v>50</v>
      </c>
      <c r="D874">
        <v>52</v>
      </c>
      <c r="E874">
        <v>853</v>
      </c>
      <c r="F874">
        <v>481.389808162836</v>
      </c>
      <c r="G874">
        <v>50</v>
      </c>
      <c r="H874">
        <v>52</v>
      </c>
      <c r="I874">
        <v>853</v>
      </c>
      <c r="J874">
        <v>517.72997043030205</v>
      </c>
      <c r="K874">
        <v>50</v>
      </c>
      <c r="L874">
        <v>52</v>
      </c>
      <c r="M874">
        <v>853</v>
      </c>
      <c r="N874">
        <v>481.15257125167898</v>
      </c>
      <c r="O874">
        <v>50</v>
      </c>
      <c r="P874">
        <v>52</v>
      </c>
      <c r="Q874">
        <v>853</v>
      </c>
      <c r="R874">
        <v>503.24821953678298</v>
      </c>
      <c r="S874">
        <v>50</v>
      </c>
      <c r="T874">
        <v>52</v>
      </c>
      <c r="U874">
        <v>853</v>
      </c>
      <c r="V874">
        <v>513.445668175111</v>
      </c>
      <c r="W874">
        <v>50</v>
      </c>
      <c r="X874">
        <v>52</v>
      </c>
      <c r="Y874">
        <v>853</v>
      </c>
      <c r="Z874">
        <v>461.07898923498198</v>
      </c>
      <c r="AA874">
        <v>50</v>
      </c>
      <c r="AB874">
        <v>52</v>
      </c>
      <c r="AC874">
        <v>853</v>
      </c>
      <c r="AD874">
        <v>427.68785703482899</v>
      </c>
      <c r="AE874">
        <v>50</v>
      </c>
      <c r="AF874">
        <v>52</v>
      </c>
      <c r="AG874">
        <v>853</v>
      </c>
      <c r="AH874">
        <v>463.981762638997</v>
      </c>
      <c r="AI874">
        <v>50</v>
      </c>
      <c r="AJ874">
        <v>52</v>
      </c>
      <c r="AK874">
        <v>853</v>
      </c>
      <c r="AL874">
        <v>547.70469356281296</v>
      </c>
      <c r="AM874">
        <v>50.004881560693697</v>
      </c>
      <c r="AN874">
        <v>52</v>
      </c>
      <c r="AO874">
        <v>853</v>
      </c>
      <c r="AP874">
        <f t="shared" si="14"/>
        <v>492.16906790487212</v>
      </c>
      <c r="AQ874">
        <f t="shared" si="14"/>
        <v>50.000488156069373</v>
      </c>
      <c r="AR874">
        <f t="shared" si="14"/>
        <v>52</v>
      </c>
    </row>
    <row r="875" spans="1:44" x14ac:dyDescent="0.2">
      <c r="A875">
        <v>854</v>
      </c>
      <c r="B875">
        <v>523.66815880921195</v>
      </c>
      <c r="C875">
        <v>50</v>
      </c>
      <c r="D875">
        <v>52</v>
      </c>
      <c r="E875">
        <v>854</v>
      </c>
      <c r="F875">
        <v>480.92650133390902</v>
      </c>
      <c r="G875">
        <v>50</v>
      </c>
      <c r="H875">
        <v>52</v>
      </c>
      <c r="I875">
        <v>854</v>
      </c>
      <c r="J875">
        <v>517.20534357989902</v>
      </c>
      <c r="K875">
        <v>50</v>
      </c>
      <c r="L875">
        <v>52</v>
      </c>
      <c r="M875">
        <v>854</v>
      </c>
      <c r="N875">
        <v>480.631351069137</v>
      </c>
      <c r="O875">
        <v>50</v>
      </c>
      <c r="P875">
        <v>52</v>
      </c>
      <c r="Q875">
        <v>854</v>
      </c>
      <c r="R875">
        <v>502.72018601852199</v>
      </c>
      <c r="S875">
        <v>50</v>
      </c>
      <c r="T875">
        <v>52</v>
      </c>
      <c r="U875">
        <v>854</v>
      </c>
      <c r="V875">
        <v>512.91082132112899</v>
      </c>
      <c r="W875">
        <v>50</v>
      </c>
      <c r="X875">
        <v>52</v>
      </c>
      <c r="Y875">
        <v>854</v>
      </c>
      <c r="Z875">
        <v>460.63952908107399</v>
      </c>
      <c r="AA875">
        <v>50</v>
      </c>
      <c r="AB875">
        <v>52</v>
      </c>
      <c r="AC875">
        <v>854</v>
      </c>
      <c r="AD875">
        <v>427.28587022737798</v>
      </c>
      <c r="AE875">
        <v>50</v>
      </c>
      <c r="AF875">
        <v>52</v>
      </c>
      <c r="AG875">
        <v>854</v>
      </c>
      <c r="AH875">
        <v>463.511746317855</v>
      </c>
      <c r="AI875">
        <v>50</v>
      </c>
      <c r="AJ875">
        <v>52</v>
      </c>
      <c r="AK875">
        <v>854</v>
      </c>
      <c r="AL875">
        <v>547.14593712393696</v>
      </c>
      <c r="AM875">
        <v>50</v>
      </c>
      <c r="AN875">
        <v>52</v>
      </c>
      <c r="AO875">
        <v>854</v>
      </c>
      <c r="AP875">
        <f t="shared" si="14"/>
        <v>491.66454448820514</v>
      </c>
      <c r="AQ875">
        <f t="shared" si="14"/>
        <v>50</v>
      </c>
      <c r="AR875">
        <f t="shared" si="14"/>
        <v>52</v>
      </c>
    </row>
    <row r="876" spans="1:44" x14ac:dyDescent="0.2">
      <c r="A876">
        <v>855</v>
      </c>
      <c r="B876">
        <v>523.065178598035</v>
      </c>
      <c r="C876">
        <v>50</v>
      </c>
      <c r="D876">
        <v>52</v>
      </c>
      <c r="E876">
        <v>855</v>
      </c>
      <c r="F876">
        <v>480.46319450498299</v>
      </c>
      <c r="G876">
        <v>50</v>
      </c>
      <c r="H876">
        <v>52</v>
      </c>
      <c r="I876">
        <v>855</v>
      </c>
      <c r="J876">
        <v>516.68071672949702</v>
      </c>
      <c r="K876">
        <v>50</v>
      </c>
      <c r="L876">
        <v>52</v>
      </c>
      <c r="M876">
        <v>855</v>
      </c>
      <c r="N876">
        <v>480.11013088659399</v>
      </c>
      <c r="O876">
        <v>50</v>
      </c>
      <c r="P876">
        <v>52</v>
      </c>
      <c r="Q876">
        <v>855</v>
      </c>
      <c r="R876">
        <v>502.19545207211502</v>
      </c>
      <c r="S876">
        <v>50</v>
      </c>
      <c r="T876">
        <v>52</v>
      </c>
      <c r="U876">
        <v>855</v>
      </c>
      <c r="V876">
        <v>512.37597446714699</v>
      </c>
      <c r="W876">
        <v>50</v>
      </c>
      <c r="X876">
        <v>52</v>
      </c>
      <c r="Y876">
        <v>855</v>
      </c>
      <c r="Z876">
        <v>460.20158625052102</v>
      </c>
      <c r="AA876">
        <v>50</v>
      </c>
      <c r="AB876">
        <v>52</v>
      </c>
      <c r="AC876">
        <v>855</v>
      </c>
      <c r="AD876">
        <v>426.88388341992697</v>
      </c>
      <c r="AE876">
        <v>50</v>
      </c>
      <c r="AF876">
        <v>52</v>
      </c>
      <c r="AG876">
        <v>855</v>
      </c>
      <c r="AH876">
        <v>463.04503282106901</v>
      </c>
      <c r="AI876">
        <v>50</v>
      </c>
      <c r="AJ876">
        <v>52</v>
      </c>
      <c r="AK876">
        <v>855</v>
      </c>
      <c r="AL876">
        <v>546.58724359493704</v>
      </c>
      <c r="AM876">
        <v>50</v>
      </c>
      <c r="AN876">
        <v>52</v>
      </c>
      <c r="AO876">
        <v>855</v>
      </c>
      <c r="AP876">
        <f t="shared" si="14"/>
        <v>491.16083933448243</v>
      </c>
      <c r="AQ876">
        <f t="shared" si="14"/>
        <v>50</v>
      </c>
      <c r="AR876">
        <f t="shared" si="14"/>
        <v>52</v>
      </c>
    </row>
    <row r="877" spans="1:44" x14ac:dyDescent="0.2">
      <c r="A877">
        <v>856</v>
      </c>
      <c r="B877">
        <v>522.89657252257598</v>
      </c>
      <c r="C877">
        <v>51.909760352901898</v>
      </c>
      <c r="D877">
        <v>52.960109615020599</v>
      </c>
      <c r="E877">
        <v>856</v>
      </c>
      <c r="F877">
        <v>480.286925637308</v>
      </c>
      <c r="G877">
        <v>51.312047234311002</v>
      </c>
      <c r="H877">
        <v>52.624068891760402</v>
      </c>
      <c r="I877">
        <v>856</v>
      </c>
      <c r="J877">
        <v>516.58417260488397</v>
      </c>
      <c r="K877">
        <v>52.065412593866</v>
      </c>
      <c r="L877">
        <v>53.032587992516298</v>
      </c>
      <c r="M877">
        <v>856</v>
      </c>
      <c r="N877">
        <v>479.82978988155998</v>
      </c>
      <c r="O877">
        <v>50.9600295787641</v>
      </c>
      <c r="P877">
        <v>52.4193617123276</v>
      </c>
      <c r="Q877">
        <v>856</v>
      </c>
      <c r="R877">
        <v>502.07572571766201</v>
      </c>
      <c r="S877">
        <v>51.867257330698401</v>
      </c>
      <c r="T877">
        <v>52.9279362783153</v>
      </c>
      <c r="U877">
        <v>856</v>
      </c>
      <c r="V877">
        <v>512.19832077710305</v>
      </c>
      <c r="W877">
        <v>51.514403855561604</v>
      </c>
      <c r="X877">
        <v>52.7258628373893</v>
      </c>
      <c r="Y877">
        <v>856</v>
      </c>
      <c r="Z877">
        <v>460.02033122849701</v>
      </c>
      <c r="AA877">
        <v>51.074620489232203</v>
      </c>
      <c r="AB877">
        <v>52.486909663381297</v>
      </c>
      <c r="AC877">
        <v>856</v>
      </c>
      <c r="AD877">
        <v>426.593614697894</v>
      </c>
      <c r="AE877">
        <v>50.425030093271303</v>
      </c>
      <c r="AF877">
        <v>52.157136284457998</v>
      </c>
      <c r="AG877">
        <v>856</v>
      </c>
      <c r="AH877">
        <v>462.80626248260899</v>
      </c>
      <c r="AI877">
        <v>50.987991806619497</v>
      </c>
      <c r="AJ877">
        <v>52.438142889890301</v>
      </c>
      <c r="AK877">
        <v>856</v>
      </c>
      <c r="AL877">
        <v>546.44848821514199</v>
      </c>
      <c r="AM877">
        <v>51.931834316591001</v>
      </c>
      <c r="AN877">
        <v>52.950138492441397</v>
      </c>
      <c r="AO877">
        <v>856</v>
      </c>
      <c r="AP877">
        <f t="shared" si="14"/>
        <v>490.97402037652347</v>
      </c>
      <c r="AQ877">
        <f t="shared" si="14"/>
        <v>51.404838765181708</v>
      </c>
      <c r="AR877">
        <f t="shared" si="14"/>
        <v>52.672225465750046</v>
      </c>
    </row>
    <row r="878" spans="1:44" x14ac:dyDescent="0.2">
      <c r="A878">
        <v>857</v>
      </c>
      <c r="B878">
        <v>522.39822744604203</v>
      </c>
      <c r="C878">
        <v>50.210286561437997</v>
      </c>
      <c r="D878">
        <v>52.0058602357607</v>
      </c>
      <c r="E878">
        <v>857</v>
      </c>
      <c r="F878">
        <v>479.84255760817399</v>
      </c>
      <c r="G878">
        <v>50.044716741216298</v>
      </c>
      <c r="H878">
        <v>52</v>
      </c>
      <c r="I878">
        <v>857</v>
      </c>
      <c r="J878">
        <v>516.182449118421</v>
      </c>
      <c r="K878">
        <v>50.335144109784501</v>
      </c>
      <c r="L878">
        <v>52.062369215574698</v>
      </c>
      <c r="M878">
        <v>857</v>
      </c>
      <c r="N878">
        <v>479.320203371579</v>
      </c>
      <c r="O878">
        <v>50.021274681762598</v>
      </c>
      <c r="P878">
        <v>52</v>
      </c>
      <c r="Q878">
        <v>857</v>
      </c>
      <c r="R878">
        <v>501.62090292549902</v>
      </c>
      <c r="S878">
        <v>50.165651859899697</v>
      </c>
      <c r="T878">
        <v>52.017877762823602</v>
      </c>
      <c r="U878">
        <v>857</v>
      </c>
      <c r="V878">
        <v>511.72484281687798</v>
      </c>
      <c r="W878">
        <v>50.153641238043697</v>
      </c>
      <c r="X878">
        <v>52.029731929654403</v>
      </c>
      <c r="Y878">
        <v>857</v>
      </c>
      <c r="Z878">
        <v>459.59848143701203</v>
      </c>
      <c r="AA878">
        <v>50.037209449040901</v>
      </c>
      <c r="AB878">
        <v>52.0009890768237</v>
      </c>
      <c r="AC878">
        <v>857</v>
      </c>
      <c r="AD878">
        <v>426.18893748832198</v>
      </c>
      <c r="AE878">
        <v>50</v>
      </c>
      <c r="AF878">
        <v>52</v>
      </c>
      <c r="AG878">
        <v>857</v>
      </c>
      <c r="AH878">
        <v>462.35192240595399</v>
      </c>
      <c r="AI878">
        <v>50.030415478351003</v>
      </c>
      <c r="AJ878">
        <v>52</v>
      </c>
      <c r="AK878">
        <v>857</v>
      </c>
      <c r="AL878">
        <v>545.95907765018001</v>
      </c>
      <c r="AM878">
        <v>50.176195864208097</v>
      </c>
      <c r="AN878">
        <v>52.018670769751203</v>
      </c>
      <c r="AO878">
        <v>857</v>
      </c>
      <c r="AP878">
        <f t="shared" si="14"/>
        <v>490.51876022680608</v>
      </c>
      <c r="AQ878">
        <f t="shared" si="14"/>
        <v>50.117453598374482</v>
      </c>
      <c r="AR878">
        <f t="shared" si="14"/>
        <v>52.013549899038836</v>
      </c>
    </row>
    <row r="879" spans="1:44" x14ac:dyDescent="0.2">
      <c r="A879">
        <v>858</v>
      </c>
      <c r="B879">
        <v>521.80261668089895</v>
      </c>
      <c r="C879">
        <v>50</v>
      </c>
      <c r="D879">
        <v>52</v>
      </c>
      <c r="E879">
        <v>858</v>
      </c>
      <c r="F879">
        <v>479.37925077924803</v>
      </c>
      <c r="G879">
        <v>50</v>
      </c>
      <c r="H879">
        <v>52</v>
      </c>
      <c r="I879">
        <v>858</v>
      </c>
      <c r="J879">
        <v>515.66075220729704</v>
      </c>
      <c r="K879">
        <v>50.005886332693102</v>
      </c>
      <c r="L879">
        <v>52</v>
      </c>
      <c r="M879">
        <v>858</v>
      </c>
      <c r="N879">
        <v>478.80812646184597</v>
      </c>
      <c r="O879">
        <v>50</v>
      </c>
      <c r="P879">
        <v>52</v>
      </c>
      <c r="Q879">
        <v>858</v>
      </c>
      <c r="R879">
        <v>501.10308941081598</v>
      </c>
      <c r="S879">
        <v>50</v>
      </c>
      <c r="T879">
        <v>52</v>
      </c>
      <c r="U879">
        <v>858</v>
      </c>
      <c r="V879">
        <v>511.193402630756</v>
      </c>
      <c r="W879">
        <v>50</v>
      </c>
      <c r="X879">
        <v>52</v>
      </c>
      <c r="Y879">
        <v>858</v>
      </c>
      <c r="Z879">
        <v>459.16562022781699</v>
      </c>
      <c r="AA879">
        <v>50</v>
      </c>
      <c r="AB879">
        <v>52</v>
      </c>
      <c r="AC879">
        <v>858</v>
      </c>
      <c r="AD879">
        <v>425.78695068087097</v>
      </c>
      <c r="AE879">
        <v>50</v>
      </c>
      <c r="AF879">
        <v>52</v>
      </c>
      <c r="AG879">
        <v>858</v>
      </c>
      <c r="AH879">
        <v>461.88520890916698</v>
      </c>
      <c r="AI879">
        <v>50</v>
      </c>
      <c r="AJ879">
        <v>52</v>
      </c>
      <c r="AK879">
        <v>858</v>
      </c>
      <c r="AL879">
        <v>545.40038412117997</v>
      </c>
      <c r="AM879">
        <v>50</v>
      </c>
      <c r="AN879">
        <v>52</v>
      </c>
      <c r="AO879">
        <v>858</v>
      </c>
      <c r="AP879">
        <f t="shared" si="14"/>
        <v>490.01854021098961</v>
      </c>
      <c r="AQ879">
        <f t="shared" si="14"/>
        <v>50.000588633269309</v>
      </c>
      <c r="AR879">
        <f t="shared" si="14"/>
        <v>52</v>
      </c>
    </row>
    <row r="880" spans="1:44" x14ac:dyDescent="0.2">
      <c r="A880">
        <v>859</v>
      </c>
      <c r="B880">
        <v>521.20985647330099</v>
      </c>
      <c r="C880">
        <v>50</v>
      </c>
      <c r="D880">
        <v>52</v>
      </c>
      <c r="E880">
        <v>859</v>
      </c>
      <c r="F880">
        <v>478.91594395032098</v>
      </c>
      <c r="G880">
        <v>50</v>
      </c>
      <c r="H880">
        <v>52</v>
      </c>
      <c r="I880">
        <v>859</v>
      </c>
      <c r="J880">
        <v>515.13612535689401</v>
      </c>
      <c r="K880">
        <v>50</v>
      </c>
      <c r="L880">
        <v>52</v>
      </c>
      <c r="M880">
        <v>859</v>
      </c>
      <c r="N880">
        <v>478.297126282882</v>
      </c>
      <c r="O880">
        <v>50</v>
      </c>
      <c r="P880">
        <v>52</v>
      </c>
      <c r="Q880">
        <v>859</v>
      </c>
      <c r="R880">
        <v>500.585275896133</v>
      </c>
      <c r="S880">
        <v>50</v>
      </c>
      <c r="T880">
        <v>52</v>
      </c>
      <c r="U880">
        <v>859</v>
      </c>
      <c r="V880">
        <v>510.66196244463498</v>
      </c>
      <c r="W880">
        <v>50</v>
      </c>
      <c r="X880">
        <v>52</v>
      </c>
      <c r="Y880">
        <v>859</v>
      </c>
      <c r="Z880">
        <v>458.73297340962802</v>
      </c>
      <c r="AA880">
        <v>50</v>
      </c>
      <c r="AB880">
        <v>52</v>
      </c>
      <c r="AC880">
        <v>859</v>
      </c>
      <c r="AD880">
        <v>425.384963873419</v>
      </c>
      <c r="AE880">
        <v>50</v>
      </c>
      <c r="AF880">
        <v>52</v>
      </c>
      <c r="AG880">
        <v>859</v>
      </c>
      <c r="AH880">
        <v>461.41849541238099</v>
      </c>
      <c r="AI880">
        <v>50</v>
      </c>
      <c r="AJ880">
        <v>52</v>
      </c>
      <c r="AK880">
        <v>859</v>
      </c>
      <c r="AL880">
        <v>544.84169059218095</v>
      </c>
      <c r="AM880">
        <v>50</v>
      </c>
      <c r="AN880">
        <v>52</v>
      </c>
      <c r="AO880">
        <v>859</v>
      </c>
      <c r="AP880">
        <f t="shared" si="14"/>
        <v>489.51844136917742</v>
      </c>
      <c r="AQ880">
        <f t="shared" si="14"/>
        <v>50</v>
      </c>
      <c r="AR880">
        <f t="shared" si="14"/>
        <v>52</v>
      </c>
    </row>
    <row r="881" spans="1:44" x14ac:dyDescent="0.2">
      <c r="A881">
        <v>860</v>
      </c>
      <c r="B881">
        <v>520.61849362776798</v>
      </c>
      <c r="C881">
        <v>50</v>
      </c>
      <c r="D881">
        <v>52</v>
      </c>
      <c r="E881">
        <v>860</v>
      </c>
      <c r="F881">
        <v>478.45263712139399</v>
      </c>
      <c r="G881">
        <v>50</v>
      </c>
      <c r="H881">
        <v>52</v>
      </c>
      <c r="I881">
        <v>860</v>
      </c>
      <c r="J881">
        <v>514.61149850649201</v>
      </c>
      <c r="K881">
        <v>50</v>
      </c>
      <c r="L881">
        <v>52</v>
      </c>
      <c r="M881">
        <v>860</v>
      </c>
      <c r="N881">
        <v>477.78895334813001</v>
      </c>
      <c r="O881">
        <v>50</v>
      </c>
      <c r="P881">
        <v>52</v>
      </c>
      <c r="Q881">
        <v>860</v>
      </c>
      <c r="R881">
        <v>500.06746238145098</v>
      </c>
      <c r="S881">
        <v>50</v>
      </c>
      <c r="T881">
        <v>52</v>
      </c>
      <c r="U881">
        <v>860</v>
      </c>
      <c r="V881">
        <v>510.13280198741802</v>
      </c>
      <c r="W881">
        <v>50</v>
      </c>
      <c r="X881">
        <v>52</v>
      </c>
      <c r="Y881">
        <v>860</v>
      </c>
      <c r="Z881">
        <v>458.30032659143899</v>
      </c>
      <c r="AA881">
        <v>50</v>
      </c>
      <c r="AB881">
        <v>52</v>
      </c>
      <c r="AC881">
        <v>860</v>
      </c>
      <c r="AD881">
        <v>424.98297706596901</v>
      </c>
      <c r="AE881">
        <v>50</v>
      </c>
      <c r="AF881">
        <v>52</v>
      </c>
      <c r="AG881">
        <v>860</v>
      </c>
      <c r="AH881">
        <v>460.95178191559398</v>
      </c>
      <c r="AI881">
        <v>50</v>
      </c>
      <c r="AJ881">
        <v>52</v>
      </c>
      <c r="AK881">
        <v>860</v>
      </c>
      <c r="AL881">
        <v>544.28299706318001</v>
      </c>
      <c r="AM881">
        <v>50</v>
      </c>
      <c r="AN881">
        <v>52</v>
      </c>
      <c r="AO881">
        <v>860</v>
      </c>
      <c r="AP881">
        <f t="shared" si="14"/>
        <v>489.01899296088351</v>
      </c>
      <c r="AQ881">
        <f t="shared" si="14"/>
        <v>50</v>
      </c>
      <c r="AR881">
        <f t="shared" si="14"/>
        <v>52</v>
      </c>
    </row>
    <row r="882" spans="1:44" x14ac:dyDescent="0.2">
      <c r="A882">
        <v>861</v>
      </c>
      <c r="B882">
        <v>520.39980208515396</v>
      </c>
      <c r="C882">
        <v>51.449565960806602</v>
      </c>
      <c r="D882">
        <v>52.6349518458007</v>
      </c>
      <c r="E882">
        <v>861</v>
      </c>
      <c r="F882">
        <v>478.23454271771499</v>
      </c>
      <c r="G882">
        <v>50.978753572472002</v>
      </c>
      <c r="H882">
        <v>52.3978228546382</v>
      </c>
      <c r="I882">
        <v>861</v>
      </c>
      <c r="J882">
        <v>514.44620081125197</v>
      </c>
      <c r="K882">
        <v>51.519783111110499</v>
      </c>
      <c r="L882">
        <v>52.688871107914302</v>
      </c>
      <c r="M882">
        <v>861</v>
      </c>
      <c r="N882">
        <v>477.55219069191497</v>
      </c>
      <c r="O882">
        <v>51.041231422815102</v>
      </c>
      <c r="P882">
        <v>52.4105514973783</v>
      </c>
      <c r="Q882">
        <v>861</v>
      </c>
      <c r="R882">
        <v>499.97524671593402</v>
      </c>
      <c r="S882">
        <v>51.9678377141285</v>
      </c>
      <c r="T882">
        <v>52.997951740968603</v>
      </c>
      <c r="U882">
        <v>861</v>
      </c>
      <c r="V882">
        <v>509.96572304249298</v>
      </c>
      <c r="W882">
        <v>51.706377377769002</v>
      </c>
      <c r="X882">
        <v>52.8910053395999</v>
      </c>
      <c r="Y882">
        <v>861</v>
      </c>
      <c r="Z882">
        <v>458.13953201441501</v>
      </c>
      <c r="AA882">
        <v>51.1759390560726</v>
      </c>
      <c r="AB882">
        <v>52.524951921263799</v>
      </c>
      <c r="AC882">
        <v>861</v>
      </c>
      <c r="AD882">
        <v>424.757071308376</v>
      </c>
      <c r="AE882">
        <v>50.735494503157398</v>
      </c>
      <c r="AF882">
        <v>52.3119745516073</v>
      </c>
      <c r="AG882">
        <v>861</v>
      </c>
      <c r="AH882">
        <v>460.72437667309902</v>
      </c>
      <c r="AI882">
        <v>50.928212734918503</v>
      </c>
      <c r="AJ882">
        <v>52.371045367487</v>
      </c>
      <c r="AK882">
        <v>861</v>
      </c>
      <c r="AL882">
        <v>544.18005849380199</v>
      </c>
      <c r="AM882">
        <v>52.051574138290398</v>
      </c>
      <c r="AN882">
        <v>52.968285975763202</v>
      </c>
      <c r="AO882">
        <v>861</v>
      </c>
      <c r="AP882">
        <f t="shared" si="14"/>
        <v>488.83747445541559</v>
      </c>
      <c r="AQ882">
        <f t="shared" si="14"/>
        <v>51.355476959154068</v>
      </c>
      <c r="AR882">
        <f t="shared" si="14"/>
        <v>52.619741220242133</v>
      </c>
    </row>
    <row r="883" spans="1:44" x14ac:dyDescent="0.2">
      <c r="A883">
        <v>862</v>
      </c>
      <c r="B883">
        <v>519.83739185054799</v>
      </c>
      <c r="C883">
        <v>50.0568196052932</v>
      </c>
      <c r="D883">
        <v>52</v>
      </c>
      <c r="E883">
        <v>862</v>
      </c>
      <c r="F883">
        <v>477.77546744587897</v>
      </c>
      <c r="G883">
        <v>50.014607555184398</v>
      </c>
      <c r="H883">
        <v>52</v>
      </c>
      <c r="I883">
        <v>862</v>
      </c>
      <c r="J883">
        <v>513.93584236142999</v>
      </c>
      <c r="K883">
        <v>50.040389136989504</v>
      </c>
      <c r="L883">
        <v>52</v>
      </c>
      <c r="M883">
        <v>862</v>
      </c>
      <c r="N883">
        <v>477.04167393352799</v>
      </c>
      <c r="O883">
        <v>50</v>
      </c>
      <c r="P883">
        <v>52</v>
      </c>
      <c r="Q883">
        <v>862</v>
      </c>
      <c r="R883">
        <v>499.53749163839802</v>
      </c>
      <c r="S883">
        <v>50.205664622033801</v>
      </c>
      <c r="T883">
        <v>52.029017763695002</v>
      </c>
      <c r="U883">
        <v>862</v>
      </c>
      <c r="V883">
        <v>509.529902276972</v>
      </c>
      <c r="W883">
        <v>50.247477940075001</v>
      </c>
      <c r="X883">
        <v>52.047979600859797</v>
      </c>
      <c r="Y883">
        <v>862</v>
      </c>
      <c r="Z883">
        <v>457.72834493125799</v>
      </c>
      <c r="AA883">
        <v>50.049204693966402</v>
      </c>
      <c r="AB883">
        <v>52</v>
      </c>
      <c r="AC883">
        <v>862</v>
      </c>
      <c r="AD883">
        <v>424.36854939322302</v>
      </c>
      <c r="AE883">
        <v>50.032243795028997</v>
      </c>
      <c r="AF883">
        <v>52</v>
      </c>
      <c r="AG883">
        <v>862</v>
      </c>
      <c r="AH883">
        <v>460.25514849778199</v>
      </c>
      <c r="AI883">
        <v>50</v>
      </c>
      <c r="AJ883">
        <v>52</v>
      </c>
      <c r="AK883">
        <v>862</v>
      </c>
      <c r="AL883">
        <v>543.70516019288505</v>
      </c>
      <c r="AM883">
        <v>50.226661498002102</v>
      </c>
      <c r="AN883">
        <v>52.0425725294537</v>
      </c>
      <c r="AO883">
        <v>862</v>
      </c>
      <c r="AP883">
        <f t="shared" si="14"/>
        <v>488.37149725219035</v>
      </c>
      <c r="AQ883">
        <f t="shared" si="14"/>
        <v>50.087306884657337</v>
      </c>
      <c r="AR883">
        <f t="shared" si="14"/>
        <v>52.011956989400844</v>
      </c>
    </row>
    <row r="884" spans="1:44" x14ac:dyDescent="0.2">
      <c r="A884">
        <v>863</v>
      </c>
      <c r="B884">
        <v>519.25035267030398</v>
      </c>
      <c r="C884">
        <v>50</v>
      </c>
      <c r="D884">
        <v>52</v>
      </c>
      <c r="E884">
        <v>863</v>
      </c>
      <c r="F884">
        <v>477.31216061695199</v>
      </c>
      <c r="G884">
        <v>50</v>
      </c>
      <c r="H884">
        <v>52</v>
      </c>
      <c r="I884">
        <v>863</v>
      </c>
      <c r="J884">
        <v>513.41121551102799</v>
      </c>
      <c r="K884">
        <v>50</v>
      </c>
      <c r="L884">
        <v>52</v>
      </c>
      <c r="M884">
        <v>863</v>
      </c>
      <c r="N884">
        <v>476.53408042242398</v>
      </c>
      <c r="O884">
        <v>50</v>
      </c>
      <c r="P884">
        <v>52</v>
      </c>
      <c r="Q884">
        <v>863</v>
      </c>
      <c r="R884">
        <v>499.01635362936503</v>
      </c>
      <c r="S884">
        <v>50.000163755215503</v>
      </c>
      <c r="T884">
        <v>52</v>
      </c>
      <c r="U884">
        <v>863</v>
      </c>
      <c r="V884">
        <v>509.003150126332</v>
      </c>
      <c r="W884">
        <v>50.0025630592638</v>
      </c>
      <c r="X884">
        <v>52</v>
      </c>
      <c r="Y884">
        <v>863</v>
      </c>
      <c r="Z884">
        <v>457.29569811306902</v>
      </c>
      <c r="AA884">
        <v>50</v>
      </c>
      <c r="AB884">
        <v>52</v>
      </c>
      <c r="AC884">
        <v>863</v>
      </c>
      <c r="AD884">
        <v>423.96656258577201</v>
      </c>
      <c r="AE884">
        <v>50</v>
      </c>
      <c r="AF884">
        <v>52</v>
      </c>
      <c r="AG884">
        <v>863</v>
      </c>
      <c r="AH884">
        <v>459.788435000996</v>
      </c>
      <c r="AI884">
        <v>50</v>
      </c>
      <c r="AJ884">
        <v>52</v>
      </c>
      <c r="AK884">
        <v>863</v>
      </c>
      <c r="AL884">
        <v>543.15108269262998</v>
      </c>
      <c r="AM884">
        <v>50.002425720075699</v>
      </c>
      <c r="AN884">
        <v>52</v>
      </c>
      <c r="AO884">
        <v>863</v>
      </c>
      <c r="AP884">
        <f t="shared" si="14"/>
        <v>487.87290913688719</v>
      </c>
      <c r="AQ884">
        <f t="shared" si="14"/>
        <v>50.000515253455504</v>
      </c>
      <c r="AR884">
        <f t="shared" si="14"/>
        <v>52</v>
      </c>
    </row>
    <row r="885" spans="1:44" x14ac:dyDescent="0.2">
      <c r="A885">
        <v>864</v>
      </c>
      <c r="B885">
        <v>518.66440579842595</v>
      </c>
      <c r="C885">
        <v>50</v>
      </c>
      <c r="D885">
        <v>52</v>
      </c>
      <c r="E885">
        <v>864</v>
      </c>
      <c r="F885">
        <v>476.85062057096701</v>
      </c>
      <c r="G885">
        <v>50</v>
      </c>
      <c r="H885">
        <v>52</v>
      </c>
      <c r="I885">
        <v>864</v>
      </c>
      <c r="J885">
        <v>512.88829746743397</v>
      </c>
      <c r="K885">
        <v>50</v>
      </c>
      <c r="L885">
        <v>52</v>
      </c>
      <c r="M885">
        <v>864</v>
      </c>
      <c r="N885">
        <v>476.02648691131998</v>
      </c>
      <c r="O885">
        <v>50</v>
      </c>
      <c r="P885">
        <v>52</v>
      </c>
      <c r="Q885">
        <v>864</v>
      </c>
      <c r="R885">
        <v>498.49752719526703</v>
      </c>
      <c r="S885">
        <v>50</v>
      </c>
      <c r="T885">
        <v>52</v>
      </c>
      <c r="U885">
        <v>864</v>
      </c>
      <c r="V885">
        <v>508.478283798333</v>
      </c>
      <c r="W885">
        <v>50</v>
      </c>
      <c r="X885">
        <v>52</v>
      </c>
      <c r="Y885">
        <v>864</v>
      </c>
      <c r="Z885">
        <v>456.86305129487999</v>
      </c>
      <c r="AA885">
        <v>50</v>
      </c>
      <c r="AB885">
        <v>52</v>
      </c>
      <c r="AC885">
        <v>864</v>
      </c>
      <c r="AD885">
        <v>423.564575778321</v>
      </c>
      <c r="AE885">
        <v>50</v>
      </c>
      <c r="AF885">
        <v>52</v>
      </c>
      <c r="AG885">
        <v>864</v>
      </c>
      <c r="AH885">
        <v>459.32273185779201</v>
      </c>
      <c r="AI885">
        <v>50</v>
      </c>
      <c r="AJ885">
        <v>52</v>
      </c>
      <c r="AK885">
        <v>864</v>
      </c>
      <c r="AL885">
        <v>542.59672607520201</v>
      </c>
      <c r="AM885">
        <v>50</v>
      </c>
      <c r="AN885">
        <v>52</v>
      </c>
      <c r="AO885">
        <v>864</v>
      </c>
      <c r="AP885">
        <f t="shared" si="14"/>
        <v>487.37527067479425</v>
      </c>
      <c r="AQ885">
        <f t="shared" si="14"/>
        <v>50</v>
      </c>
      <c r="AR885">
        <f t="shared" si="14"/>
        <v>52</v>
      </c>
    </row>
    <row r="886" spans="1:44" x14ac:dyDescent="0.2">
      <c r="A886">
        <v>865</v>
      </c>
      <c r="B886">
        <v>518.07845892654802</v>
      </c>
      <c r="C886">
        <v>50</v>
      </c>
      <c r="D886">
        <v>52</v>
      </c>
      <c r="E886">
        <v>865</v>
      </c>
      <c r="F886">
        <v>476.39195556942298</v>
      </c>
      <c r="G886">
        <v>50</v>
      </c>
      <c r="H886">
        <v>52</v>
      </c>
      <c r="I886">
        <v>865</v>
      </c>
      <c r="J886">
        <v>512.36707728489102</v>
      </c>
      <c r="K886">
        <v>50</v>
      </c>
      <c r="L886">
        <v>52</v>
      </c>
      <c r="M886">
        <v>865</v>
      </c>
      <c r="N886">
        <v>475.518893400217</v>
      </c>
      <c r="O886">
        <v>50</v>
      </c>
      <c r="P886">
        <v>52</v>
      </c>
      <c r="Q886">
        <v>865</v>
      </c>
      <c r="R886">
        <v>497.97971368058398</v>
      </c>
      <c r="S886">
        <v>50</v>
      </c>
      <c r="T886">
        <v>52</v>
      </c>
      <c r="U886">
        <v>865</v>
      </c>
      <c r="V886">
        <v>507.95365694793099</v>
      </c>
      <c r="W886">
        <v>50</v>
      </c>
      <c r="X886">
        <v>52</v>
      </c>
      <c r="Y886">
        <v>865</v>
      </c>
      <c r="Z886">
        <v>456.43040447669102</v>
      </c>
      <c r="AA886">
        <v>50</v>
      </c>
      <c r="AB886">
        <v>52</v>
      </c>
      <c r="AC886">
        <v>865</v>
      </c>
      <c r="AD886">
        <v>423.16258897086999</v>
      </c>
      <c r="AE886">
        <v>50</v>
      </c>
      <c r="AF886">
        <v>52</v>
      </c>
      <c r="AG886">
        <v>865</v>
      </c>
      <c r="AH886">
        <v>458.85942502886599</v>
      </c>
      <c r="AI886">
        <v>50</v>
      </c>
      <c r="AJ886">
        <v>52</v>
      </c>
      <c r="AK886">
        <v>865</v>
      </c>
      <c r="AL886">
        <v>542.04484588192201</v>
      </c>
      <c r="AM886">
        <v>50</v>
      </c>
      <c r="AN886">
        <v>52</v>
      </c>
      <c r="AO886">
        <v>865</v>
      </c>
      <c r="AP886">
        <f t="shared" si="14"/>
        <v>486.87870201679425</v>
      </c>
      <c r="AQ886">
        <f t="shared" si="14"/>
        <v>50</v>
      </c>
      <c r="AR886">
        <f t="shared" si="14"/>
        <v>52</v>
      </c>
    </row>
    <row r="887" spans="1:44" x14ac:dyDescent="0.2">
      <c r="A887">
        <v>866</v>
      </c>
      <c r="B887">
        <v>517.90434582184298</v>
      </c>
      <c r="C887">
        <v>51.783545646250701</v>
      </c>
      <c r="D887">
        <v>52.860256776301</v>
      </c>
      <c r="E887">
        <v>866</v>
      </c>
      <c r="F887">
        <v>476.24164857004502</v>
      </c>
      <c r="G887">
        <v>51.450621621404103</v>
      </c>
      <c r="H887">
        <v>52.747223976053398</v>
      </c>
      <c r="I887">
        <v>866</v>
      </c>
      <c r="J887">
        <v>512.21500356893102</v>
      </c>
      <c r="K887">
        <v>51.852139886765499</v>
      </c>
      <c r="L887">
        <v>52.9777765981218</v>
      </c>
      <c r="M887">
        <v>866</v>
      </c>
      <c r="N887">
        <v>475.30673022321298</v>
      </c>
      <c r="O887">
        <v>51.222492765616003</v>
      </c>
      <c r="P887">
        <v>52.514539958993701</v>
      </c>
      <c r="Q887">
        <v>866</v>
      </c>
      <c r="R887">
        <v>497.793362640537</v>
      </c>
      <c r="S887">
        <v>51.568153812123697</v>
      </c>
      <c r="T887">
        <v>52.783535643932098</v>
      </c>
      <c r="U887">
        <v>866</v>
      </c>
      <c r="V887">
        <v>507.78275630128502</v>
      </c>
      <c r="W887">
        <v>51.568767448653098</v>
      </c>
      <c r="X887">
        <v>52.781371371492497</v>
      </c>
      <c r="Y887">
        <v>866</v>
      </c>
      <c r="Z887">
        <v>456.257475422536</v>
      </c>
      <c r="AA887">
        <v>51.111502306569903</v>
      </c>
      <c r="AB887">
        <v>52.507074562410097</v>
      </c>
      <c r="AC887">
        <v>866</v>
      </c>
      <c r="AD887">
        <v>422.867125804176</v>
      </c>
      <c r="AE887">
        <v>50.4537903910091</v>
      </c>
      <c r="AF887">
        <v>52.218448925755801</v>
      </c>
      <c r="AG887">
        <v>866</v>
      </c>
      <c r="AH887">
        <v>458.61902365979699</v>
      </c>
      <c r="AI887">
        <v>50.979666280975202</v>
      </c>
      <c r="AJ887">
        <v>52.445254238633296</v>
      </c>
      <c r="AK887">
        <v>866</v>
      </c>
      <c r="AL887">
        <v>541.90931815533702</v>
      </c>
      <c r="AM887">
        <v>52.173476772797699</v>
      </c>
      <c r="AN887">
        <v>53.209633498847097</v>
      </c>
      <c r="AO887">
        <v>866</v>
      </c>
      <c r="AP887">
        <f t="shared" si="14"/>
        <v>486.68967901677007</v>
      </c>
      <c r="AQ887">
        <f t="shared" si="14"/>
        <v>51.416415693216507</v>
      </c>
      <c r="AR887">
        <f t="shared" si="14"/>
        <v>52.704511555054083</v>
      </c>
    </row>
    <row r="888" spans="1:44" x14ac:dyDescent="0.2">
      <c r="A888">
        <v>867</v>
      </c>
      <c r="B888">
        <v>517.35665218001895</v>
      </c>
      <c r="C888">
        <v>50.081420052589301</v>
      </c>
      <c r="D888">
        <v>52</v>
      </c>
      <c r="E888">
        <v>867</v>
      </c>
      <c r="F888">
        <v>475.83526067625598</v>
      </c>
      <c r="G888">
        <v>50.103742862294403</v>
      </c>
      <c r="H888">
        <v>52.004721695685198</v>
      </c>
      <c r="I888">
        <v>867</v>
      </c>
      <c r="J888">
        <v>511.81893464060198</v>
      </c>
      <c r="K888">
        <v>50.314169832362801</v>
      </c>
      <c r="L888">
        <v>52.033879865928</v>
      </c>
      <c r="M888">
        <v>867</v>
      </c>
      <c r="N888">
        <v>474.798403599994</v>
      </c>
      <c r="O888">
        <v>50.005442474134099</v>
      </c>
      <c r="P888">
        <v>52</v>
      </c>
      <c r="Q888">
        <v>867</v>
      </c>
      <c r="R888">
        <v>497.34055699403802</v>
      </c>
      <c r="S888">
        <v>50.171384137491302</v>
      </c>
      <c r="T888">
        <v>52.019752855264699</v>
      </c>
      <c r="U888">
        <v>867</v>
      </c>
      <c r="V888">
        <v>507.31993265855999</v>
      </c>
      <c r="W888">
        <v>50.144725883412598</v>
      </c>
      <c r="X888">
        <v>52.009414171349803</v>
      </c>
      <c r="Y888">
        <v>867</v>
      </c>
      <c r="Z888">
        <v>455.83914166021799</v>
      </c>
      <c r="AA888">
        <v>50.037104329642098</v>
      </c>
      <c r="AB888">
        <v>52</v>
      </c>
      <c r="AC888">
        <v>867</v>
      </c>
      <c r="AD888">
        <v>422.48701903319301</v>
      </c>
      <c r="AE888">
        <v>50.045591936453903</v>
      </c>
      <c r="AF888">
        <v>52.000116650050103</v>
      </c>
      <c r="AG888">
        <v>867</v>
      </c>
      <c r="AH888">
        <v>458.16095088063099</v>
      </c>
      <c r="AI888">
        <v>50.011095885872898</v>
      </c>
      <c r="AJ888">
        <v>52</v>
      </c>
      <c r="AK888">
        <v>867</v>
      </c>
      <c r="AL888">
        <v>541.48313183042706</v>
      </c>
      <c r="AM888">
        <v>50.3065329740609</v>
      </c>
      <c r="AN888">
        <v>52.034699454515099</v>
      </c>
      <c r="AO888">
        <v>867</v>
      </c>
      <c r="AP888">
        <f t="shared" si="14"/>
        <v>486.24399841539378</v>
      </c>
      <c r="AQ888">
        <f t="shared" si="14"/>
        <v>50.122121036831437</v>
      </c>
      <c r="AR888">
        <f t="shared" si="14"/>
        <v>52.010258469279293</v>
      </c>
    </row>
    <row r="889" spans="1:44" x14ac:dyDescent="0.2">
      <c r="A889">
        <v>868</v>
      </c>
      <c r="B889">
        <v>516.774111976001</v>
      </c>
      <c r="C889">
        <v>50</v>
      </c>
      <c r="D889">
        <v>52</v>
      </c>
      <c r="E889">
        <v>868</v>
      </c>
      <c r="F889">
        <v>475.38217385090798</v>
      </c>
      <c r="G889">
        <v>50</v>
      </c>
      <c r="H889">
        <v>52</v>
      </c>
      <c r="I889">
        <v>868</v>
      </c>
      <c r="J889">
        <v>511.29436502652402</v>
      </c>
      <c r="K889">
        <v>50</v>
      </c>
      <c r="L889">
        <v>52</v>
      </c>
      <c r="M889">
        <v>868</v>
      </c>
      <c r="N889">
        <v>474.29447724988103</v>
      </c>
      <c r="O889">
        <v>50</v>
      </c>
      <c r="P889">
        <v>52</v>
      </c>
      <c r="Q889">
        <v>868</v>
      </c>
      <c r="R889">
        <v>496.82274347935498</v>
      </c>
      <c r="S889">
        <v>50</v>
      </c>
      <c r="T889">
        <v>52</v>
      </c>
      <c r="U889">
        <v>868</v>
      </c>
      <c r="V889">
        <v>506.79470417467599</v>
      </c>
      <c r="W889">
        <v>50</v>
      </c>
      <c r="X889">
        <v>52</v>
      </c>
      <c r="Y889">
        <v>868</v>
      </c>
      <c r="Z889">
        <v>455.40649484202902</v>
      </c>
      <c r="AA889">
        <v>50</v>
      </c>
      <c r="AB889">
        <v>52</v>
      </c>
      <c r="AC889">
        <v>868</v>
      </c>
      <c r="AD889">
        <v>422.085032225742</v>
      </c>
      <c r="AE889">
        <v>50</v>
      </c>
      <c r="AF889">
        <v>52</v>
      </c>
      <c r="AG889">
        <v>868</v>
      </c>
      <c r="AH889">
        <v>457.70105071956402</v>
      </c>
      <c r="AI889">
        <v>50</v>
      </c>
      <c r="AJ889">
        <v>52</v>
      </c>
      <c r="AK889">
        <v>868</v>
      </c>
      <c r="AL889">
        <v>540.93125163714706</v>
      </c>
      <c r="AM889">
        <v>50</v>
      </c>
      <c r="AN889">
        <v>52</v>
      </c>
      <c r="AO889">
        <v>868</v>
      </c>
      <c r="AP889">
        <f t="shared" si="14"/>
        <v>485.74864051818275</v>
      </c>
      <c r="AQ889">
        <f t="shared" si="14"/>
        <v>50</v>
      </c>
      <c r="AR889">
        <f t="shared" si="14"/>
        <v>52</v>
      </c>
    </row>
    <row r="890" spans="1:44" x14ac:dyDescent="0.2">
      <c r="A890">
        <v>869</v>
      </c>
      <c r="B890">
        <v>516.19157177198304</v>
      </c>
      <c r="C890">
        <v>50</v>
      </c>
      <c r="D890">
        <v>52</v>
      </c>
      <c r="E890">
        <v>869</v>
      </c>
      <c r="F890">
        <v>474.92908702556099</v>
      </c>
      <c r="G890">
        <v>50</v>
      </c>
      <c r="H890">
        <v>52</v>
      </c>
      <c r="I890">
        <v>869</v>
      </c>
      <c r="J890">
        <v>510.77314484398102</v>
      </c>
      <c r="K890">
        <v>50</v>
      </c>
      <c r="L890">
        <v>52</v>
      </c>
      <c r="M890">
        <v>869</v>
      </c>
      <c r="N890">
        <v>473.793697074497</v>
      </c>
      <c r="O890">
        <v>50</v>
      </c>
      <c r="P890">
        <v>52</v>
      </c>
      <c r="Q890">
        <v>869</v>
      </c>
      <c r="R890">
        <v>496.304929964672</v>
      </c>
      <c r="S890">
        <v>50</v>
      </c>
      <c r="T890">
        <v>52</v>
      </c>
      <c r="U890">
        <v>869</v>
      </c>
      <c r="V890">
        <v>506.272686556792</v>
      </c>
      <c r="W890">
        <v>50</v>
      </c>
      <c r="X890">
        <v>52</v>
      </c>
      <c r="Y890">
        <v>869</v>
      </c>
      <c r="Z890">
        <v>454.97466540465598</v>
      </c>
      <c r="AA890">
        <v>50</v>
      </c>
      <c r="AB890">
        <v>52</v>
      </c>
      <c r="AC890">
        <v>869</v>
      </c>
      <c r="AD890">
        <v>421.68304541829099</v>
      </c>
      <c r="AE890">
        <v>50</v>
      </c>
      <c r="AF890">
        <v>52</v>
      </c>
      <c r="AG890">
        <v>869</v>
      </c>
      <c r="AH890">
        <v>457.24361947757802</v>
      </c>
      <c r="AI890">
        <v>50</v>
      </c>
      <c r="AJ890">
        <v>52</v>
      </c>
      <c r="AK890">
        <v>869</v>
      </c>
      <c r="AL890">
        <v>540.37937144386603</v>
      </c>
      <c r="AM890">
        <v>50</v>
      </c>
      <c r="AN890">
        <v>52</v>
      </c>
      <c r="AO890">
        <v>869</v>
      </c>
      <c r="AP890">
        <f t="shared" si="14"/>
        <v>485.25458189818772</v>
      </c>
      <c r="AQ890">
        <f t="shared" si="14"/>
        <v>50</v>
      </c>
      <c r="AR890">
        <f t="shared" si="14"/>
        <v>52</v>
      </c>
    </row>
    <row r="891" spans="1:44" x14ac:dyDescent="0.2">
      <c r="A891">
        <v>870</v>
      </c>
      <c r="B891">
        <v>515.60903156796405</v>
      </c>
      <c r="C891">
        <v>50</v>
      </c>
      <c r="D891">
        <v>52</v>
      </c>
      <c r="E891">
        <v>870</v>
      </c>
      <c r="F891">
        <v>474.47600020021298</v>
      </c>
      <c r="G891">
        <v>50</v>
      </c>
      <c r="H891">
        <v>52</v>
      </c>
      <c r="I891">
        <v>870</v>
      </c>
      <c r="J891">
        <v>510.25192466143898</v>
      </c>
      <c r="K891">
        <v>50</v>
      </c>
      <c r="L891">
        <v>52</v>
      </c>
      <c r="M891">
        <v>870</v>
      </c>
      <c r="N891">
        <v>473.29291689911298</v>
      </c>
      <c r="O891">
        <v>50</v>
      </c>
      <c r="P891">
        <v>52</v>
      </c>
      <c r="Q891">
        <v>870</v>
      </c>
      <c r="R891">
        <v>495.78711644998901</v>
      </c>
      <c r="S891">
        <v>50</v>
      </c>
      <c r="T891">
        <v>52</v>
      </c>
      <c r="U891">
        <v>870</v>
      </c>
      <c r="V891">
        <v>505.75146637424899</v>
      </c>
      <c r="W891">
        <v>50</v>
      </c>
      <c r="X891">
        <v>52</v>
      </c>
      <c r="Y891">
        <v>870</v>
      </c>
      <c r="Z891">
        <v>454.54542525432697</v>
      </c>
      <c r="AA891">
        <v>50</v>
      </c>
      <c r="AB891">
        <v>52</v>
      </c>
      <c r="AC891">
        <v>870</v>
      </c>
      <c r="AD891">
        <v>421.28105861083998</v>
      </c>
      <c r="AE891">
        <v>50</v>
      </c>
      <c r="AF891">
        <v>52</v>
      </c>
      <c r="AG891">
        <v>870</v>
      </c>
      <c r="AH891">
        <v>456.78712598437102</v>
      </c>
      <c r="AI891">
        <v>50</v>
      </c>
      <c r="AJ891">
        <v>52</v>
      </c>
      <c r="AK891">
        <v>870</v>
      </c>
      <c r="AL891">
        <v>539.82749125058604</v>
      </c>
      <c r="AM891">
        <v>50</v>
      </c>
      <c r="AN891">
        <v>52</v>
      </c>
      <c r="AO891">
        <v>870</v>
      </c>
      <c r="AP891">
        <f t="shared" si="14"/>
        <v>484.76095572530903</v>
      </c>
      <c r="AQ891">
        <f t="shared" si="14"/>
        <v>50</v>
      </c>
      <c r="AR891">
        <f t="shared" si="14"/>
        <v>52</v>
      </c>
    </row>
    <row r="892" spans="1:44" x14ac:dyDescent="0.2">
      <c r="A892">
        <v>871</v>
      </c>
      <c r="B892">
        <v>515.42111703006901</v>
      </c>
      <c r="C892">
        <v>51.768062310953503</v>
      </c>
      <c r="D892">
        <v>52.886836566334097</v>
      </c>
      <c r="E892">
        <v>871</v>
      </c>
      <c r="F892">
        <v>474.31678300381901</v>
      </c>
      <c r="G892">
        <v>51.231632328405396</v>
      </c>
      <c r="H892">
        <v>52.558070727677404</v>
      </c>
      <c r="I892">
        <v>871</v>
      </c>
      <c r="J892">
        <v>510.17719371346101</v>
      </c>
      <c r="K892">
        <v>52.130926824132302</v>
      </c>
      <c r="L892">
        <v>53.042800623022501</v>
      </c>
      <c r="M892">
        <v>871</v>
      </c>
      <c r="N892">
        <v>473.03199925503498</v>
      </c>
      <c r="O892">
        <v>50.873471250962801</v>
      </c>
      <c r="P892">
        <v>52.321359872666797</v>
      </c>
      <c r="Q892">
        <v>871</v>
      </c>
      <c r="R892">
        <v>495.65564265067098</v>
      </c>
      <c r="S892">
        <v>51.928228722023803</v>
      </c>
      <c r="T892">
        <v>52.997715667432999</v>
      </c>
      <c r="U892">
        <v>871</v>
      </c>
      <c r="V892">
        <v>505.56909993991098</v>
      </c>
      <c r="W892">
        <v>51.583563948084098</v>
      </c>
      <c r="X892">
        <v>52.7795832015833</v>
      </c>
      <c r="Y892">
        <v>871</v>
      </c>
      <c r="Z892">
        <v>454.334176315109</v>
      </c>
      <c r="AA892">
        <v>50.882123448137598</v>
      </c>
      <c r="AB892">
        <v>52.382633418545602</v>
      </c>
      <c r="AC892">
        <v>871</v>
      </c>
      <c r="AD892">
        <v>421.003018756671</v>
      </c>
      <c r="AE892">
        <v>50.505218753633201</v>
      </c>
      <c r="AF892">
        <v>52.227479241253299</v>
      </c>
      <c r="AG892">
        <v>871</v>
      </c>
      <c r="AH892">
        <v>456.55811178718301</v>
      </c>
      <c r="AI892">
        <v>51.000361712809102</v>
      </c>
      <c r="AJ892">
        <v>52.438364356663897</v>
      </c>
      <c r="AK892">
        <v>871</v>
      </c>
      <c r="AL892">
        <v>539.68908850925095</v>
      </c>
      <c r="AM892">
        <v>52.048534270802001</v>
      </c>
      <c r="AN892">
        <v>53.072955133539601</v>
      </c>
      <c r="AO892">
        <v>871</v>
      </c>
      <c r="AP892">
        <f t="shared" si="14"/>
        <v>484.57562309611797</v>
      </c>
      <c r="AQ892">
        <f t="shared" si="14"/>
        <v>51.395212356994378</v>
      </c>
      <c r="AR892">
        <f t="shared" si="14"/>
        <v>52.670779880871955</v>
      </c>
    </row>
    <row r="893" spans="1:44" x14ac:dyDescent="0.2">
      <c r="A893">
        <v>872</v>
      </c>
      <c r="B893">
        <v>514.90481584608096</v>
      </c>
      <c r="C893">
        <v>50.145668260528197</v>
      </c>
      <c r="D893">
        <v>52.000440230581297</v>
      </c>
      <c r="E893">
        <v>872</v>
      </c>
      <c r="F893">
        <v>473.87640463959798</v>
      </c>
      <c r="G893">
        <v>50.029981130137699</v>
      </c>
      <c r="H893">
        <v>52</v>
      </c>
      <c r="I893">
        <v>872</v>
      </c>
      <c r="J893">
        <v>509.76737168832398</v>
      </c>
      <c r="K893">
        <v>50.280860715502499</v>
      </c>
      <c r="L893">
        <v>52.032113790765003</v>
      </c>
      <c r="M893">
        <v>872</v>
      </c>
      <c r="N893">
        <v>472.53188799918001</v>
      </c>
      <c r="O893">
        <v>50.000922879103399</v>
      </c>
      <c r="P893">
        <v>52</v>
      </c>
      <c r="Q893">
        <v>872</v>
      </c>
      <c r="R893">
        <v>495.22265848903697</v>
      </c>
      <c r="S893">
        <v>50.2357013090067</v>
      </c>
      <c r="T893">
        <v>52.049012147956297</v>
      </c>
      <c r="U893">
        <v>872</v>
      </c>
      <c r="V893">
        <v>505.12128950826502</v>
      </c>
      <c r="W893">
        <v>50.191054154399701</v>
      </c>
      <c r="X893">
        <v>52.033533035476999</v>
      </c>
      <c r="Y893">
        <v>872</v>
      </c>
      <c r="Z893">
        <v>453.90733258414599</v>
      </c>
      <c r="AA893">
        <v>50.003913526115703</v>
      </c>
      <c r="AB893">
        <v>52</v>
      </c>
      <c r="AC893">
        <v>872</v>
      </c>
      <c r="AD893">
        <v>420.61477114671999</v>
      </c>
      <c r="AE893">
        <v>50.021522224652898</v>
      </c>
      <c r="AF893">
        <v>52</v>
      </c>
      <c r="AG893">
        <v>872</v>
      </c>
      <c r="AH893">
        <v>456.11299491529797</v>
      </c>
      <c r="AI893">
        <v>50.025196734556097</v>
      </c>
      <c r="AJ893">
        <v>52</v>
      </c>
      <c r="AK893">
        <v>872</v>
      </c>
      <c r="AL893">
        <v>539.23323495603802</v>
      </c>
      <c r="AM893">
        <v>50.233598973634798</v>
      </c>
      <c r="AN893">
        <v>52.0185207438101</v>
      </c>
      <c r="AO893">
        <v>872</v>
      </c>
      <c r="AP893">
        <f t="shared" si="14"/>
        <v>484.12927617726871</v>
      </c>
      <c r="AQ893">
        <f t="shared" si="14"/>
        <v>50.116841990763767</v>
      </c>
      <c r="AR893">
        <f t="shared" si="14"/>
        <v>52.013361994858975</v>
      </c>
    </row>
    <row r="894" spans="1:44" x14ac:dyDescent="0.2">
      <c r="A894">
        <v>873</v>
      </c>
      <c r="B894">
        <v>514.322275642063</v>
      </c>
      <c r="C894">
        <v>50</v>
      </c>
      <c r="D894">
        <v>52</v>
      </c>
      <c r="E894">
        <v>873</v>
      </c>
      <c r="F894">
        <v>473.42331781425003</v>
      </c>
      <c r="G894">
        <v>50</v>
      </c>
      <c r="H894">
        <v>52</v>
      </c>
      <c r="I894">
        <v>873</v>
      </c>
      <c r="J894">
        <v>509.24731610445798</v>
      </c>
      <c r="K894">
        <v>50</v>
      </c>
      <c r="L894">
        <v>52</v>
      </c>
      <c r="M894">
        <v>873</v>
      </c>
      <c r="N894">
        <v>472.03480178325799</v>
      </c>
      <c r="O894">
        <v>50</v>
      </c>
      <c r="P894">
        <v>52</v>
      </c>
      <c r="Q894">
        <v>873</v>
      </c>
      <c r="R894">
        <v>494.712606171657</v>
      </c>
      <c r="S894">
        <v>50.002455452183597</v>
      </c>
      <c r="T894">
        <v>52</v>
      </c>
      <c r="U894">
        <v>873</v>
      </c>
      <c r="V894">
        <v>504.60347599358198</v>
      </c>
      <c r="W894">
        <v>50</v>
      </c>
      <c r="X894">
        <v>52</v>
      </c>
      <c r="Y894">
        <v>873</v>
      </c>
      <c r="Z894">
        <v>453.48149910167598</v>
      </c>
      <c r="AA894">
        <v>50</v>
      </c>
      <c r="AB894">
        <v>52</v>
      </c>
      <c r="AC894">
        <v>873</v>
      </c>
      <c r="AD894">
        <v>420.21619100712797</v>
      </c>
      <c r="AE894">
        <v>50</v>
      </c>
      <c r="AF894">
        <v>52</v>
      </c>
      <c r="AG894">
        <v>873</v>
      </c>
      <c r="AH894">
        <v>455.66122749292998</v>
      </c>
      <c r="AI894">
        <v>50</v>
      </c>
      <c r="AJ894">
        <v>52</v>
      </c>
      <c r="AK894">
        <v>873</v>
      </c>
      <c r="AL894">
        <v>538.681354762757</v>
      </c>
      <c r="AM894">
        <v>50</v>
      </c>
      <c r="AN894">
        <v>52</v>
      </c>
      <c r="AO894">
        <v>873</v>
      </c>
      <c r="AP894">
        <f t="shared" si="14"/>
        <v>483.63840658737593</v>
      </c>
      <c r="AQ894">
        <f t="shared" si="14"/>
        <v>50.000245545218363</v>
      </c>
      <c r="AR894">
        <f t="shared" si="14"/>
        <v>52</v>
      </c>
    </row>
    <row r="895" spans="1:44" x14ac:dyDescent="0.2">
      <c r="A895">
        <v>874</v>
      </c>
      <c r="B895">
        <v>513.73973543804402</v>
      </c>
      <c r="C895">
        <v>50</v>
      </c>
      <c r="D895">
        <v>52</v>
      </c>
      <c r="E895">
        <v>874</v>
      </c>
      <c r="F895">
        <v>472.97023098890298</v>
      </c>
      <c r="G895">
        <v>50</v>
      </c>
      <c r="H895">
        <v>52</v>
      </c>
      <c r="I895">
        <v>874</v>
      </c>
      <c r="J895">
        <v>508.729502589775</v>
      </c>
      <c r="K895">
        <v>50</v>
      </c>
      <c r="L895">
        <v>52</v>
      </c>
      <c r="M895">
        <v>874</v>
      </c>
      <c r="N895">
        <v>471.54083494359401</v>
      </c>
      <c r="O895">
        <v>50</v>
      </c>
      <c r="P895">
        <v>52</v>
      </c>
      <c r="Q895">
        <v>874</v>
      </c>
      <c r="R895">
        <v>494.201605992694</v>
      </c>
      <c r="S895">
        <v>50</v>
      </c>
      <c r="T895">
        <v>52</v>
      </c>
      <c r="U895">
        <v>874</v>
      </c>
      <c r="V895">
        <v>504.085662478899</v>
      </c>
      <c r="W895">
        <v>50</v>
      </c>
      <c r="X895">
        <v>52</v>
      </c>
      <c r="Y895">
        <v>874</v>
      </c>
      <c r="Z895">
        <v>453.05566561920699</v>
      </c>
      <c r="AA895">
        <v>50</v>
      </c>
      <c r="AB895">
        <v>52</v>
      </c>
      <c r="AC895">
        <v>874</v>
      </c>
      <c r="AD895">
        <v>419.81915615694402</v>
      </c>
      <c r="AE895">
        <v>50</v>
      </c>
      <c r="AF895">
        <v>52</v>
      </c>
      <c r="AG895">
        <v>874</v>
      </c>
      <c r="AH895">
        <v>455.21475120119601</v>
      </c>
      <c r="AI895">
        <v>50</v>
      </c>
      <c r="AJ895">
        <v>52</v>
      </c>
      <c r="AK895">
        <v>874</v>
      </c>
      <c r="AL895">
        <v>538.129474569477</v>
      </c>
      <c r="AM895">
        <v>50</v>
      </c>
      <c r="AN895">
        <v>52</v>
      </c>
      <c r="AO895">
        <v>874</v>
      </c>
      <c r="AP895">
        <f t="shared" si="14"/>
        <v>483.14866199787332</v>
      </c>
      <c r="AQ895">
        <f t="shared" si="14"/>
        <v>50</v>
      </c>
      <c r="AR895">
        <f t="shared" si="14"/>
        <v>52</v>
      </c>
    </row>
    <row r="896" spans="1:44" x14ac:dyDescent="0.2">
      <c r="A896">
        <v>875</v>
      </c>
      <c r="B896">
        <v>513.15719523402595</v>
      </c>
      <c r="C896">
        <v>50</v>
      </c>
      <c r="D896">
        <v>52</v>
      </c>
      <c r="E896">
        <v>875</v>
      </c>
      <c r="F896">
        <v>472.51714416355497</v>
      </c>
      <c r="G896">
        <v>50</v>
      </c>
      <c r="H896">
        <v>52</v>
      </c>
      <c r="I896">
        <v>875</v>
      </c>
      <c r="J896">
        <v>508.21168907509201</v>
      </c>
      <c r="K896">
        <v>50</v>
      </c>
      <c r="L896">
        <v>52</v>
      </c>
      <c r="M896">
        <v>875</v>
      </c>
      <c r="N896">
        <v>471.046868103929</v>
      </c>
      <c r="O896">
        <v>50</v>
      </c>
      <c r="P896">
        <v>52</v>
      </c>
      <c r="Q896">
        <v>875</v>
      </c>
      <c r="R896">
        <v>493.690605813731</v>
      </c>
      <c r="S896">
        <v>50</v>
      </c>
      <c r="T896">
        <v>52</v>
      </c>
      <c r="U896">
        <v>875</v>
      </c>
      <c r="V896">
        <v>503.56784896421698</v>
      </c>
      <c r="W896">
        <v>50</v>
      </c>
      <c r="X896">
        <v>52</v>
      </c>
      <c r="Y896">
        <v>875</v>
      </c>
      <c r="Z896">
        <v>452.631248137272</v>
      </c>
      <c r="AA896">
        <v>50</v>
      </c>
      <c r="AB896">
        <v>52</v>
      </c>
      <c r="AC896">
        <v>875</v>
      </c>
      <c r="AD896">
        <v>419.426517790459</v>
      </c>
      <c r="AE896">
        <v>50</v>
      </c>
      <c r="AF896">
        <v>52</v>
      </c>
      <c r="AG896">
        <v>875</v>
      </c>
      <c r="AH896">
        <v>454.76847771156798</v>
      </c>
      <c r="AI896">
        <v>50</v>
      </c>
      <c r="AJ896">
        <v>52</v>
      </c>
      <c r="AK896">
        <v>875</v>
      </c>
      <c r="AL896">
        <v>537.57759437619598</v>
      </c>
      <c r="AM896">
        <v>50</v>
      </c>
      <c r="AN896">
        <v>52</v>
      </c>
      <c r="AO896">
        <v>875</v>
      </c>
      <c r="AP896">
        <f t="shared" si="14"/>
        <v>482.65951893700441</v>
      </c>
      <c r="AQ896">
        <f t="shared" si="14"/>
        <v>50</v>
      </c>
      <c r="AR896">
        <f t="shared" si="14"/>
        <v>52</v>
      </c>
    </row>
    <row r="897" spans="1:44" x14ac:dyDescent="0.2">
      <c r="A897">
        <v>876</v>
      </c>
      <c r="B897">
        <v>512.97911398035501</v>
      </c>
      <c r="C897">
        <v>51.801327955232402</v>
      </c>
      <c r="D897">
        <v>52.886886533602699</v>
      </c>
      <c r="E897">
        <v>876</v>
      </c>
      <c r="F897">
        <v>472.332577030447</v>
      </c>
      <c r="G897">
        <v>51.185415970332201</v>
      </c>
      <c r="H897">
        <v>52.519957880441403</v>
      </c>
      <c r="I897">
        <v>876</v>
      </c>
      <c r="J897">
        <v>508.095604675245</v>
      </c>
      <c r="K897">
        <v>51.918630234775001</v>
      </c>
      <c r="L897">
        <v>52.972274731502097</v>
      </c>
      <c r="M897">
        <v>876</v>
      </c>
      <c r="N897">
        <v>470.81089226892902</v>
      </c>
      <c r="O897">
        <v>50.937747769037998</v>
      </c>
      <c r="P897">
        <v>52.370607896812999</v>
      </c>
      <c r="Q897">
        <v>876</v>
      </c>
      <c r="R897">
        <v>493.52365682740799</v>
      </c>
      <c r="S897">
        <v>51.583656411184897</v>
      </c>
      <c r="T897">
        <v>52.786619166001302</v>
      </c>
      <c r="U897">
        <v>876</v>
      </c>
      <c r="V897">
        <v>503.44912506972901</v>
      </c>
      <c r="W897">
        <v>51.867251097896499</v>
      </c>
      <c r="X897">
        <v>52.946292753374998</v>
      </c>
      <c r="Y897">
        <v>876</v>
      </c>
      <c r="Z897">
        <v>452.46869725330902</v>
      </c>
      <c r="AA897">
        <v>50.998043707347001</v>
      </c>
      <c r="AB897">
        <v>52.380551794553902</v>
      </c>
      <c r="AC897">
        <v>876</v>
      </c>
      <c r="AD897">
        <v>419.15628176244599</v>
      </c>
      <c r="AE897">
        <v>50.504018422825503</v>
      </c>
      <c r="AF897">
        <v>52.228855972852998</v>
      </c>
      <c r="AG897">
        <v>876</v>
      </c>
      <c r="AH897">
        <v>454.60012493309898</v>
      </c>
      <c r="AI897">
        <v>51.354501655619202</v>
      </c>
      <c r="AJ897">
        <v>52.635374574469999</v>
      </c>
      <c r="AK897">
        <v>876</v>
      </c>
      <c r="AL897">
        <v>537.42775300721905</v>
      </c>
      <c r="AM897">
        <v>52.012378145161001</v>
      </c>
      <c r="AN897">
        <v>53.064416525290397</v>
      </c>
      <c r="AO897">
        <v>876</v>
      </c>
      <c r="AP897">
        <f t="shared" si="14"/>
        <v>482.48438268081861</v>
      </c>
      <c r="AQ897">
        <f t="shared" si="14"/>
        <v>51.416297136941168</v>
      </c>
      <c r="AR897">
        <f t="shared" si="14"/>
        <v>52.679183782890291</v>
      </c>
    </row>
    <row r="898" spans="1:44" x14ac:dyDescent="0.2">
      <c r="A898">
        <v>877</v>
      </c>
      <c r="B898">
        <v>512.48939394062097</v>
      </c>
      <c r="C898">
        <v>50.179400056883097</v>
      </c>
      <c r="D898">
        <v>52.0019274784757</v>
      </c>
      <c r="E898">
        <v>877</v>
      </c>
      <c r="F898">
        <v>471.89039400356398</v>
      </c>
      <c r="G898">
        <v>50.031366253432402</v>
      </c>
      <c r="H898">
        <v>52</v>
      </c>
      <c r="I898">
        <v>877</v>
      </c>
      <c r="J898">
        <v>507.66865668251302</v>
      </c>
      <c r="K898">
        <v>50.247146721716803</v>
      </c>
      <c r="L898">
        <v>52.042122357642903</v>
      </c>
      <c r="M898">
        <v>877</v>
      </c>
      <c r="N898">
        <v>470.31771652858498</v>
      </c>
      <c r="O898">
        <v>50.002235810257503</v>
      </c>
      <c r="P898">
        <v>52</v>
      </c>
      <c r="Q898">
        <v>877</v>
      </c>
      <c r="R898">
        <v>493.08811883042</v>
      </c>
      <c r="S898">
        <v>50.189533920653503</v>
      </c>
      <c r="T898">
        <v>52.028802246876097</v>
      </c>
      <c r="U898">
        <v>877</v>
      </c>
      <c r="V898">
        <v>503.01472114575699</v>
      </c>
      <c r="W898">
        <v>50.229256385451002</v>
      </c>
      <c r="X898">
        <v>52.041468862197497</v>
      </c>
      <c r="Y898">
        <v>877</v>
      </c>
      <c r="Z898">
        <v>452.04532390128497</v>
      </c>
      <c r="AA898">
        <v>50.005645881628197</v>
      </c>
      <c r="AB898">
        <v>52</v>
      </c>
      <c r="AC898">
        <v>877</v>
      </c>
      <c r="AD898">
        <v>418.77854000766803</v>
      </c>
      <c r="AE898">
        <v>50.030346967285297</v>
      </c>
      <c r="AF898">
        <v>52</v>
      </c>
      <c r="AG898">
        <v>877</v>
      </c>
      <c r="AH898">
        <v>454.16156801700703</v>
      </c>
      <c r="AI898">
        <v>50.026023456339502</v>
      </c>
      <c r="AJ898">
        <v>52</v>
      </c>
      <c r="AK898">
        <v>877</v>
      </c>
      <c r="AL898">
        <v>536.97358504481394</v>
      </c>
      <c r="AM898">
        <v>50.283629619496999</v>
      </c>
      <c r="AN898">
        <v>52.0652993517187</v>
      </c>
      <c r="AO898">
        <v>877</v>
      </c>
      <c r="AP898">
        <f t="shared" si="14"/>
        <v>482.04280181022341</v>
      </c>
      <c r="AQ898">
        <f t="shared" si="14"/>
        <v>50.122458507314427</v>
      </c>
      <c r="AR898">
        <f t="shared" si="14"/>
        <v>52.017962029691091</v>
      </c>
    </row>
    <row r="899" spans="1:44" x14ac:dyDescent="0.2">
      <c r="A899">
        <v>878</v>
      </c>
      <c r="B899">
        <v>511.917457177458</v>
      </c>
      <c r="C899">
        <v>50</v>
      </c>
      <c r="D899">
        <v>52</v>
      </c>
      <c r="E899">
        <v>878</v>
      </c>
      <c r="F899">
        <v>471.437307178217</v>
      </c>
      <c r="G899">
        <v>50</v>
      </c>
      <c r="H899">
        <v>52</v>
      </c>
      <c r="I899">
        <v>878</v>
      </c>
      <c r="J899">
        <v>507.15480557839402</v>
      </c>
      <c r="K899">
        <v>50.000329143810099</v>
      </c>
      <c r="L899">
        <v>52</v>
      </c>
      <c r="M899">
        <v>878</v>
      </c>
      <c r="N899">
        <v>469.82715635677999</v>
      </c>
      <c r="O899">
        <v>50</v>
      </c>
      <c r="P899">
        <v>52</v>
      </c>
      <c r="Q899">
        <v>878</v>
      </c>
      <c r="R899">
        <v>492.577118651457</v>
      </c>
      <c r="S899">
        <v>50</v>
      </c>
      <c r="T899">
        <v>52</v>
      </c>
      <c r="U899">
        <v>878</v>
      </c>
      <c r="V899">
        <v>502.49780314238097</v>
      </c>
      <c r="W899">
        <v>50.001792955992698</v>
      </c>
      <c r="X899">
        <v>52</v>
      </c>
      <c r="Y899">
        <v>878</v>
      </c>
      <c r="Z899">
        <v>451.62289708667498</v>
      </c>
      <c r="AA899">
        <v>50</v>
      </c>
      <c r="AB899">
        <v>52</v>
      </c>
      <c r="AC899">
        <v>878</v>
      </c>
      <c r="AD899">
        <v>418.386773203796</v>
      </c>
      <c r="AE899">
        <v>50</v>
      </c>
      <c r="AF899">
        <v>52</v>
      </c>
      <c r="AG899">
        <v>878</v>
      </c>
      <c r="AH899">
        <v>453.718701195238</v>
      </c>
      <c r="AI899">
        <v>50</v>
      </c>
      <c r="AJ899">
        <v>52</v>
      </c>
      <c r="AK899">
        <v>878</v>
      </c>
      <c r="AL899">
        <v>536.43141393506903</v>
      </c>
      <c r="AM899">
        <v>50.010250057825502</v>
      </c>
      <c r="AN899">
        <v>52</v>
      </c>
      <c r="AO899">
        <v>878</v>
      </c>
      <c r="AP899">
        <f t="shared" si="14"/>
        <v>481.55714335054654</v>
      </c>
      <c r="AQ899">
        <f t="shared" si="14"/>
        <v>50.001237215762828</v>
      </c>
      <c r="AR899">
        <f t="shared" si="14"/>
        <v>52</v>
      </c>
    </row>
    <row r="900" spans="1:44" x14ac:dyDescent="0.2">
      <c r="A900">
        <v>879</v>
      </c>
      <c r="B900">
        <v>511.35335986110402</v>
      </c>
      <c r="C900">
        <v>50</v>
      </c>
      <c r="D900">
        <v>52</v>
      </c>
      <c r="E900">
        <v>879</v>
      </c>
      <c r="F900">
        <v>470.98422035286899</v>
      </c>
      <c r="G900">
        <v>50</v>
      </c>
      <c r="H900">
        <v>52</v>
      </c>
      <c r="I900">
        <v>879</v>
      </c>
      <c r="J900">
        <v>506.64495425638501</v>
      </c>
      <c r="K900">
        <v>50</v>
      </c>
      <c r="L900">
        <v>52</v>
      </c>
      <c r="M900">
        <v>879</v>
      </c>
      <c r="N900">
        <v>469.33659618497501</v>
      </c>
      <c r="O900">
        <v>50</v>
      </c>
      <c r="P900">
        <v>52</v>
      </c>
      <c r="Q900">
        <v>879</v>
      </c>
      <c r="R900">
        <v>492.06611847249297</v>
      </c>
      <c r="S900">
        <v>50</v>
      </c>
      <c r="T900">
        <v>52</v>
      </c>
      <c r="U900">
        <v>879</v>
      </c>
      <c r="V900">
        <v>501.98056104200401</v>
      </c>
      <c r="W900">
        <v>50</v>
      </c>
      <c r="X900">
        <v>52</v>
      </c>
      <c r="Y900">
        <v>879</v>
      </c>
      <c r="Z900">
        <v>451.20047027206601</v>
      </c>
      <c r="AA900">
        <v>50</v>
      </c>
      <c r="AB900">
        <v>52</v>
      </c>
      <c r="AC900">
        <v>879</v>
      </c>
      <c r="AD900">
        <v>417.99500639992402</v>
      </c>
      <c r="AE900">
        <v>50</v>
      </c>
      <c r="AF900">
        <v>52</v>
      </c>
      <c r="AG900">
        <v>879</v>
      </c>
      <c r="AH900">
        <v>453.27583437346999</v>
      </c>
      <c r="AI900">
        <v>50</v>
      </c>
      <c r="AJ900">
        <v>52</v>
      </c>
      <c r="AK900">
        <v>879</v>
      </c>
      <c r="AL900">
        <v>535.88634707750805</v>
      </c>
      <c r="AM900">
        <v>50</v>
      </c>
      <c r="AN900">
        <v>52</v>
      </c>
      <c r="AO900">
        <v>879</v>
      </c>
      <c r="AP900">
        <f t="shared" si="14"/>
        <v>481.07234682927981</v>
      </c>
      <c r="AQ900">
        <f t="shared" si="14"/>
        <v>50</v>
      </c>
      <c r="AR900">
        <f t="shared" si="14"/>
        <v>52</v>
      </c>
    </row>
    <row r="901" spans="1:44" x14ac:dyDescent="0.2">
      <c r="A901">
        <v>880</v>
      </c>
      <c r="B901">
        <v>510.79125966424402</v>
      </c>
      <c r="C901">
        <v>50</v>
      </c>
      <c r="D901">
        <v>52</v>
      </c>
      <c r="E901">
        <v>880</v>
      </c>
      <c r="F901">
        <v>470.531133527522</v>
      </c>
      <c r="G901">
        <v>50</v>
      </c>
      <c r="H901">
        <v>52</v>
      </c>
      <c r="I901">
        <v>880</v>
      </c>
      <c r="J901">
        <v>506.137360745281</v>
      </c>
      <c r="K901">
        <v>50</v>
      </c>
      <c r="L901">
        <v>52</v>
      </c>
      <c r="M901">
        <v>880</v>
      </c>
      <c r="N901">
        <v>468.84699050098601</v>
      </c>
      <c r="O901">
        <v>50</v>
      </c>
      <c r="P901">
        <v>52</v>
      </c>
      <c r="Q901">
        <v>880</v>
      </c>
      <c r="R901">
        <v>491.55511829352997</v>
      </c>
      <c r="S901">
        <v>50</v>
      </c>
      <c r="T901">
        <v>52</v>
      </c>
      <c r="U901">
        <v>880</v>
      </c>
      <c r="V901">
        <v>501.46680073747598</v>
      </c>
      <c r="W901">
        <v>50</v>
      </c>
      <c r="X901">
        <v>52</v>
      </c>
      <c r="Y901">
        <v>880</v>
      </c>
      <c r="Z901">
        <v>450.77804345745602</v>
      </c>
      <c r="AA901">
        <v>50</v>
      </c>
      <c r="AB901">
        <v>52</v>
      </c>
      <c r="AC901">
        <v>880</v>
      </c>
      <c r="AD901">
        <v>417.60323959605199</v>
      </c>
      <c r="AE901">
        <v>50</v>
      </c>
      <c r="AF901">
        <v>52</v>
      </c>
      <c r="AG901">
        <v>880</v>
      </c>
      <c r="AH901">
        <v>452.83508503594999</v>
      </c>
      <c r="AI901">
        <v>50</v>
      </c>
      <c r="AJ901">
        <v>52</v>
      </c>
      <c r="AK901">
        <v>880</v>
      </c>
      <c r="AL901">
        <v>535.34166140901698</v>
      </c>
      <c r="AM901">
        <v>50</v>
      </c>
      <c r="AN901">
        <v>52</v>
      </c>
      <c r="AO901">
        <v>880</v>
      </c>
      <c r="AP901">
        <f t="shared" si="14"/>
        <v>480.5886692967515</v>
      </c>
      <c r="AQ901">
        <f t="shared" si="14"/>
        <v>50</v>
      </c>
      <c r="AR901">
        <f t="shared" si="14"/>
        <v>52</v>
      </c>
    </row>
    <row r="902" spans="1:44" x14ac:dyDescent="0.2">
      <c r="A902">
        <v>881</v>
      </c>
      <c r="B902">
        <v>510.55933417236201</v>
      </c>
      <c r="C902">
        <v>51.551391926101502</v>
      </c>
      <c r="D902">
        <v>52.820392470001401</v>
      </c>
      <c r="E902">
        <v>881</v>
      </c>
      <c r="F902">
        <v>470.21953273011002</v>
      </c>
      <c r="G902">
        <v>50.516816613283702</v>
      </c>
      <c r="H902">
        <v>52.206384777857899</v>
      </c>
      <c r="I902">
        <v>881</v>
      </c>
      <c r="J902">
        <v>505.899681888207</v>
      </c>
      <c r="K902">
        <v>51.205426086404799</v>
      </c>
      <c r="L902">
        <v>52.570320831706297</v>
      </c>
      <c r="M902">
        <v>881</v>
      </c>
      <c r="N902">
        <v>468.58060388939799</v>
      </c>
      <c r="O902">
        <v>50.8616009164381</v>
      </c>
      <c r="P902">
        <v>52.359661545265602</v>
      </c>
      <c r="Q902">
        <v>881</v>
      </c>
      <c r="R902">
        <v>491.36305990604399</v>
      </c>
      <c r="S902">
        <v>51.536419331598402</v>
      </c>
      <c r="T902">
        <v>52.795315638016199</v>
      </c>
      <c r="U902">
        <v>881</v>
      </c>
      <c r="V902">
        <v>501.20955341272497</v>
      </c>
      <c r="W902">
        <v>50.986511089501803</v>
      </c>
      <c r="X902">
        <v>52.391141158381402</v>
      </c>
      <c r="Y902">
        <v>881</v>
      </c>
      <c r="Z902">
        <v>450.62484853023199</v>
      </c>
      <c r="AA902">
        <v>51.2833757928423</v>
      </c>
      <c r="AB902">
        <v>52.643349312401099</v>
      </c>
      <c r="AC902">
        <v>881</v>
      </c>
      <c r="AD902">
        <v>417.35923756707501</v>
      </c>
      <c r="AE902">
        <v>50.668953870657397</v>
      </c>
      <c r="AF902">
        <v>52.333322058265097</v>
      </c>
      <c r="AG902">
        <v>881</v>
      </c>
      <c r="AH902">
        <v>452.67630951728199</v>
      </c>
      <c r="AI902">
        <v>51.237476853382297</v>
      </c>
      <c r="AJ902">
        <v>52.551823933654802</v>
      </c>
      <c r="AK902">
        <v>881</v>
      </c>
      <c r="AL902">
        <v>535.19986447026304</v>
      </c>
      <c r="AM902">
        <v>52.012622131111499</v>
      </c>
      <c r="AN902">
        <v>53.081607977200797</v>
      </c>
      <c r="AO902">
        <v>881</v>
      </c>
      <c r="AP902">
        <f t="shared" si="14"/>
        <v>480.36920260836979</v>
      </c>
      <c r="AQ902">
        <f t="shared" si="14"/>
        <v>51.186059461132189</v>
      </c>
      <c r="AR902">
        <f t="shared" si="14"/>
        <v>52.575331970275059</v>
      </c>
    </row>
    <row r="903" spans="1:44" x14ac:dyDescent="0.2">
      <c r="A903">
        <v>882</v>
      </c>
      <c r="B903">
        <v>510.10050440722</v>
      </c>
      <c r="C903">
        <v>50.266774042747301</v>
      </c>
      <c r="D903">
        <v>52.051795360501302</v>
      </c>
      <c r="E903">
        <v>882</v>
      </c>
      <c r="F903">
        <v>469.76934931081598</v>
      </c>
      <c r="G903">
        <v>50.000684110446301</v>
      </c>
      <c r="H903">
        <v>52</v>
      </c>
      <c r="I903">
        <v>882</v>
      </c>
      <c r="J903">
        <v>505.41697335985998</v>
      </c>
      <c r="K903">
        <v>50.0530304498999</v>
      </c>
      <c r="L903">
        <v>52</v>
      </c>
      <c r="M903">
        <v>882</v>
      </c>
      <c r="N903">
        <v>468.10379686066699</v>
      </c>
      <c r="O903">
        <v>50.026040514231198</v>
      </c>
      <c r="P903">
        <v>52</v>
      </c>
      <c r="Q903">
        <v>882</v>
      </c>
      <c r="R903">
        <v>490.921212005553</v>
      </c>
      <c r="S903">
        <v>50.189571748397398</v>
      </c>
      <c r="T903">
        <v>52.028342197635801</v>
      </c>
      <c r="U903">
        <v>882</v>
      </c>
      <c r="V903">
        <v>500.70854609957701</v>
      </c>
      <c r="W903">
        <v>50.028752040322502</v>
      </c>
      <c r="X903">
        <v>52</v>
      </c>
      <c r="Y903">
        <v>882</v>
      </c>
      <c r="Z903">
        <v>450.25116783582598</v>
      </c>
      <c r="AA903">
        <v>50.103909280413802</v>
      </c>
      <c r="AB903">
        <v>52.002501586430398</v>
      </c>
      <c r="AC903">
        <v>882</v>
      </c>
      <c r="AD903">
        <v>417.00936112072901</v>
      </c>
      <c r="AE903">
        <v>50.0949472302784</v>
      </c>
      <c r="AF903">
        <v>52.007721833687498</v>
      </c>
      <c r="AG903">
        <v>882</v>
      </c>
      <c r="AH903">
        <v>452.24037607642902</v>
      </c>
      <c r="AI903">
        <v>50.0164622012704</v>
      </c>
      <c r="AJ903">
        <v>52</v>
      </c>
      <c r="AK903">
        <v>882</v>
      </c>
      <c r="AL903">
        <v>534.77875607981105</v>
      </c>
      <c r="AM903">
        <v>50.317104290903799</v>
      </c>
      <c r="AN903">
        <v>52.051783252650402</v>
      </c>
      <c r="AO903">
        <v>882</v>
      </c>
      <c r="AP903">
        <f t="shared" si="14"/>
        <v>479.93000431564872</v>
      </c>
      <c r="AQ903">
        <f t="shared" si="14"/>
        <v>50.109727590891097</v>
      </c>
      <c r="AR903">
        <f t="shared" si="14"/>
        <v>52.014214423090536</v>
      </c>
    </row>
    <row r="904" spans="1:44" x14ac:dyDescent="0.2">
      <c r="A904">
        <v>883</v>
      </c>
      <c r="B904">
        <v>509.543036700676</v>
      </c>
      <c r="C904">
        <v>50.001188869747203</v>
      </c>
      <c r="D904">
        <v>52</v>
      </c>
      <c r="E904">
        <v>883</v>
      </c>
      <c r="F904">
        <v>469.31966915332902</v>
      </c>
      <c r="G904">
        <v>50</v>
      </c>
      <c r="H904">
        <v>52</v>
      </c>
      <c r="I904">
        <v>883</v>
      </c>
      <c r="J904">
        <v>504.90937984875598</v>
      </c>
      <c r="K904">
        <v>50</v>
      </c>
      <c r="L904">
        <v>52</v>
      </c>
      <c r="M904">
        <v>883</v>
      </c>
      <c r="N904">
        <v>467.616643356721</v>
      </c>
      <c r="O904">
        <v>50</v>
      </c>
      <c r="P904">
        <v>52</v>
      </c>
      <c r="Q904">
        <v>883</v>
      </c>
      <c r="R904">
        <v>490.41021182658898</v>
      </c>
      <c r="S904">
        <v>50</v>
      </c>
      <c r="T904">
        <v>52</v>
      </c>
      <c r="U904">
        <v>883</v>
      </c>
      <c r="V904">
        <v>500.197545920614</v>
      </c>
      <c r="W904">
        <v>50</v>
      </c>
      <c r="X904">
        <v>52</v>
      </c>
      <c r="Y904">
        <v>883</v>
      </c>
      <c r="Z904">
        <v>449.83214768907601</v>
      </c>
      <c r="AA904">
        <v>50</v>
      </c>
      <c r="AB904">
        <v>52</v>
      </c>
      <c r="AC904">
        <v>883</v>
      </c>
      <c r="AD904">
        <v>416.61759431685698</v>
      </c>
      <c r="AE904">
        <v>50</v>
      </c>
      <c r="AF904">
        <v>52</v>
      </c>
      <c r="AG904">
        <v>883</v>
      </c>
      <c r="AH904">
        <v>451.80432259038002</v>
      </c>
      <c r="AI904">
        <v>50</v>
      </c>
      <c r="AJ904">
        <v>52</v>
      </c>
      <c r="AK904">
        <v>883</v>
      </c>
      <c r="AL904">
        <v>534.24112783962096</v>
      </c>
      <c r="AM904">
        <v>50.003301467374897</v>
      </c>
      <c r="AN904">
        <v>52</v>
      </c>
      <c r="AO904">
        <v>883</v>
      </c>
      <c r="AP904">
        <f t="shared" si="14"/>
        <v>479.44916792426193</v>
      </c>
      <c r="AQ904">
        <f t="shared" si="14"/>
        <v>50.000449033712215</v>
      </c>
      <c r="AR904">
        <f t="shared" si="14"/>
        <v>52</v>
      </c>
    </row>
    <row r="905" spans="1:44" x14ac:dyDescent="0.2">
      <c r="A905">
        <v>884</v>
      </c>
      <c r="B905">
        <v>508.98774983953501</v>
      </c>
      <c r="C905">
        <v>50</v>
      </c>
      <c r="D905">
        <v>52</v>
      </c>
      <c r="E905">
        <v>884</v>
      </c>
      <c r="F905">
        <v>468.87276947255799</v>
      </c>
      <c r="G905">
        <v>50</v>
      </c>
      <c r="H905">
        <v>52</v>
      </c>
      <c r="I905">
        <v>884</v>
      </c>
      <c r="J905">
        <v>504.40178633765203</v>
      </c>
      <c r="K905">
        <v>50</v>
      </c>
      <c r="L905">
        <v>52</v>
      </c>
      <c r="M905">
        <v>884</v>
      </c>
      <c r="N905">
        <v>467.132723201891</v>
      </c>
      <c r="O905">
        <v>50</v>
      </c>
      <c r="P905">
        <v>52</v>
      </c>
      <c r="Q905">
        <v>884</v>
      </c>
      <c r="R905">
        <v>489.89921164762598</v>
      </c>
      <c r="S905">
        <v>50</v>
      </c>
      <c r="T905">
        <v>52</v>
      </c>
      <c r="U905">
        <v>884</v>
      </c>
      <c r="V905">
        <v>499.68654574164998</v>
      </c>
      <c r="W905">
        <v>50</v>
      </c>
      <c r="X905">
        <v>52</v>
      </c>
      <c r="Y905">
        <v>884</v>
      </c>
      <c r="Z905">
        <v>449.41312754232598</v>
      </c>
      <c r="AA905">
        <v>50</v>
      </c>
      <c r="AB905">
        <v>52</v>
      </c>
      <c r="AC905">
        <v>884</v>
      </c>
      <c r="AD905">
        <v>416.22582751298398</v>
      </c>
      <c r="AE905">
        <v>50</v>
      </c>
      <c r="AF905">
        <v>52</v>
      </c>
      <c r="AG905">
        <v>884</v>
      </c>
      <c r="AH905">
        <v>451.36826910433098</v>
      </c>
      <c r="AI905">
        <v>50</v>
      </c>
      <c r="AJ905">
        <v>52</v>
      </c>
      <c r="AK905">
        <v>884</v>
      </c>
      <c r="AL905">
        <v>533.70287431777899</v>
      </c>
      <c r="AM905">
        <v>50</v>
      </c>
      <c r="AN905">
        <v>52</v>
      </c>
      <c r="AO905">
        <v>884</v>
      </c>
      <c r="AP905">
        <f t="shared" si="14"/>
        <v>478.96908847183312</v>
      </c>
      <c r="AQ905">
        <f t="shared" si="14"/>
        <v>50</v>
      </c>
      <c r="AR905">
        <f t="shared" si="14"/>
        <v>52</v>
      </c>
    </row>
    <row r="906" spans="1:44" x14ac:dyDescent="0.2">
      <c r="A906">
        <v>885</v>
      </c>
      <c r="B906">
        <v>508.43504202956899</v>
      </c>
      <c r="C906">
        <v>50</v>
      </c>
      <c r="D906">
        <v>52</v>
      </c>
      <c r="E906">
        <v>885</v>
      </c>
      <c r="F906">
        <v>468.42770338636899</v>
      </c>
      <c r="G906">
        <v>50</v>
      </c>
      <c r="H906">
        <v>52</v>
      </c>
      <c r="I906">
        <v>885</v>
      </c>
      <c r="J906">
        <v>503.89419282654899</v>
      </c>
      <c r="K906">
        <v>50</v>
      </c>
      <c r="L906">
        <v>52</v>
      </c>
      <c r="M906">
        <v>885</v>
      </c>
      <c r="N906">
        <v>466.65238303366499</v>
      </c>
      <c r="O906">
        <v>50</v>
      </c>
      <c r="P906">
        <v>52</v>
      </c>
      <c r="Q906">
        <v>885</v>
      </c>
      <c r="R906">
        <v>489.38821146866201</v>
      </c>
      <c r="S906">
        <v>50</v>
      </c>
      <c r="T906">
        <v>52</v>
      </c>
      <c r="U906">
        <v>885</v>
      </c>
      <c r="V906">
        <v>499.17554556268698</v>
      </c>
      <c r="W906">
        <v>50</v>
      </c>
      <c r="X906">
        <v>52</v>
      </c>
      <c r="Y906">
        <v>885</v>
      </c>
      <c r="Z906">
        <v>448.99410739557601</v>
      </c>
      <c r="AA906">
        <v>50</v>
      </c>
      <c r="AB906">
        <v>52</v>
      </c>
      <c r="AC906">
        <v>885</v>
      </c>
      <c r="AD906">
        <v>415.83406070911201</v>
      </c>
      <c r="AE906">
        <v>50</v>
      </c>
      <c r="AF906">
        <v>52</v>
      </c>
      <c r="AG906">
        <v>885</v>
      </c>
      <c r="AH906">
        <v>450.93221561828301</v>
      </c>
      <c r="AI906">
        <v>50</v>
      </c>
      <c r="AJ906">
        <v>52</v>
      </c>
      <c r="AK906">
        <v>885</v>
      </c>
      <c r="AL906">
        <v>533.16462079593703</v>
      </c>
      <c r="AM906">
        <v>50</v>
      </c>
      <c r="AN906">
        <v>52</v>
      </c>
      <c r="AO906">
        <v>885</v>
      </c>
      <c r="AP906">
        <f t="shared" si="14"/>
        <v>478.48980828264104</v>
      </c>
      <c r="AQ906">
        <f t="shared" si="14"/>
        <v>50</v>
      </c>
      <c r="AR906">
        <f t="shared" si="14"/>
        <v>52</v>
      </c>
    </row>
    <row r="907" spans="1:44" x14ac:dyDescent="0.2">
      <c r="A907">
        <v>886</v>
      </c>
      <c r="B907">
        <v>508.30144151724301</v>
      </c>
      <c r="C907">
        <v>51.944823960096798</v>
      </c>
      <c r="D907">
        <v>52.991166584199497</v>
      </c>
      <c r="E907">
        <v>886</v>
      </c>
      <c r="F907">
        <v>468.30742806013097</v>
      </c>
      <c r="G907">
        <v>51.634529294944002</v>
      </c>
      <c r="H907">
        <v>52.860782834414003</v>
      </c>
      <c r="I907">
        <v>886</v>
      </c>
      <c r="J907">
        <v>503.70593763252901</v>
      </c>
      <c r="K907">
        <v>51.406881339052099</v>
      </c>
      <c r="L907">
        <v>52.644517970586598</v>
      </c>
      <c r="M907">
        <v>886</v>
      </c>
      <c r="N907">
        <v>466.40879158103002</v>
      </c>
      <c r="O907">
        <v>50.974406851277003</v>
      </c>
      <c r="P907">
        <v>52.426124024829797</v>
      </c>
      <c r="Q907">
        <v>886</v>
      </c>
      <c r="R907">
        <v>489.18069555771899</v>
      </c>
      <c r="S907">
        <v>51.176539850923497</v>
      </c>
      <c r="T907">
        <v>52.501503278989702</v>
      </c>
      <c r="U907">
        <v>886</v>
      </c>
      <c r="V907">
        <v>499.015280258193</v>
      </c>
      <c r="W907">
        <v>51.451087016675103</v>
      </c>
      <c r="X907">
        <v>52.649430273938599</v>
      </c>
      <c r="Y907">
        <v>886</v>
      </c>
      <c r="Z907">
        <v>448.76678430339598</v>
      </c>
      <c r="AA907">
        <v>50.728706565214999</v>
      </c>
      <c r="AB907">
        <v>52.301388785847301</v>
      </c>
      <c r="AC907">
        <v>886</v>
      </c>
      <c r="AD907">
        <v>415.55164299884302</v>
      </c>
      <c r="AE907">
        <v>50.4264804497694</v>
      </c>
      <c r="AF907">
        <v>52.173121111995997</v>
      </c>
      <c r="AG907">
        <v>886</v>
      </c>
      <c r="AH907">
        <v>450.722367479826</v>
      </c>
      <c r="AI907">
        <v>50.881928872906698</v>
      </c>
      <c r="AJ907">
        <v>52.335219822378797</v>
      </c>
      <c r="AK907">
        <v>886</v>
      </c>
      <c r="AL907">
        <v>532.99442573029103</v>
      </c>
      <c r="AM907">
        <v>51.703206590598697</v>
      </c>
      <c r="AN907">
        <v>52.851170528005099</v>
      </c>
      <c r="AO907">
        <v>886</v>
      </c>
      <c r="AP907">
        <f t="shared" si="14"/>
        <v>478.29547951192006</v>
      </c>
      <c r="AQ907">
        <f t="shared" si="14"/>
        <v>51.232859079145825</v>
      </c>
      <c r="AR907">
        <f t="shared" si="14"/>
        <v>52.573442521518544</v>
      </c>
    </row>
    <row r="908" spans="1:44" x14ac:dyDescent="0.2">
      <c r="A908">
        <v>887</v>
      </c>
      <c r="B908">
        <v>507.829615886037</v>
      </c>
      <c r="C908">
        <v>50.185270979343898</v>
      </c>
      <c r="D908">
        <v>52.0096906545919</v>
      </c>
      <c r="E908">
        <v>887</v>
      </c>
      <c r="F908">
        <v>467.92313578451899</v>
      </c>
      <c r="G908">
        <v>50.1485331909373</v>
      </c>
      <c r="H908">
        <v>52.019226046793797</v>
      </c>
      <c r="I908">
        <v>887</v>
      </c>
      <c r="J908">
        <v>503.233442074268</v>
      </c>
      <c r="K908">
        <v>50.070808687563499</v>
      </c>
      <c r="L908">
        <v>52</v>
      </c>
      <c r="M908">
        <v>887</v>
      </c>
      <c r="N908">
        <v>465.93050811129098</v>
      </c>
      <c r="O908">
        <v>50.013711530523302</v>
      </c>
      <c r="P908">
        <v>52</v>
      </c>
      <c r="Q908">
        <v>887</v>
      </c>
      <c r="R908">
        <v>488.679566524363</v>
      </c>
      <c r="S908">
        <v>50.028246526182997</v>
      </c>
      <c r="T908">
        <v>52</v>
      </c>
      <c r="U908">
        <v>887</v>
      </c>
      <c r="V908">
        <v>498.53983176663098</v>
      </c>
      <c r="W908">
        <v>50.071647933719802</v>
      </c>
      <c r="X908">
        <v>52</v>
      </c>
      <c r="Y908">
        <v>887</v>
      </c>
      <c r="Z908">
        <v>448.34509579952999</v>
      </c>
      <c r="AA908">
        <v>50.000448192499299</v>
      </c>
      <c r="AB908">
        <v>52</v>
      </c>
      <c r="AC908">
        <v>887</v>
      </c>
      <c r="AD908">
        <v>415.16927833232802</v>
      </c>
      <c r="AE908">
        <v>50.013092576749699</v>
      </c>
      <c r="AF908">
        <v>52</v>
      </c>
      <c r="AG908">
        <v>887</v>
      </c>
      <c r="AH908">
        <v>450.29132847926502</v>
      </c>
      <c r="AI908">
        <v>50.002298752310402</v>
      </c>
      <c r="AJ908">
        <v>52</v>
      </c>
      <c r="AK908">
        <v>887</v>
      </c>
      <c r="AL908">
        <v>532.51281388428004</v>
      </c>
      <c r="AM908">
        <v>50.120123791076701</v>
      </c>
      <c r="AN908">
        <v>52.002106641953802</v>
      </c>
      <c r="AO908">
        <v>887</v>
      </c>
      <c r="AP908">
        <f t="shared" si="14"/>
        <v>477.84546166425116</v>
      </c>
      <c r="AQ908">
        <f t="shared" si="14"/>
        <v>50.065418216090691</v>
      </c>
      <c r="AR908">
        <f t="shared" si="14"/>
        <v>52.003102334333946</v>
      </c>
    </row>
    <row r="909" spans="1:44" x14ac:dyDescent="0.2">
      <c r="A909">
        <v>888</v>
      </c>
      <c r="B909">
        <v>507.27883464757201</v>
      </c>
      <c r="C909">
        <v>50</v>
      </c>
      <c r="D909">
        <v>52</v>
      </c>
      <c r="E909">
        <v>888</v>
      </c>
      <c r="F909">
        <v>467.48026896275098</v>
      </c>
      <c r="G909">
        <v>50</v>
      </c>
      <c r="H909">
        <v>52</v>
      </c>
      <c r="I909">
        <v>888</v>
      </c>
      <c r="J909">
        <v>502.72925523102401</v>
      </c>
      <c r="K909">
        <v>50</v>
      </c>
      <c r="L909">
        <v>52</v>
      </c>
      <c r="M909">
        <v>888</v>
      </c>
      <c r="N909">
        <v>465.45016794306503</v>
      </c>
      <c r="O909">
        <v>50</v>
      </c>
      <c r="P909">
        <v>52</v>
      </c>
      <c r="Q909">
        <v>888</v>
      </c>
      <c r="R909">
        <v>488.1685663454</v>
      </c>
      <c r="S909">
        <v>50</v>
      </c>
      <c r="T909">
        <v>52</v>
      </c>
      <c r="U909">
        <v>888</v>
      </c>
      <c r="V909">
        <v>498.03223825552698</v>
      </c>
      <c r="W909">
        <v>50</v>
      </c>
      <c r="X909">
        <v>52</v>
      </c>
      <c r="Y909">
        <v>888</v>
      </c>
      <c r="Z909">
        <v>447.92607565278001</v>
      </c>
      <c r="AA909">
        <v>50</v>
      </c>
      <c r="AB909">
        <v>52</v>
      </c>
      <c r="AC909">
        <v>888</v>
      </c>
      <c r="AD909">
        <v>414.78091819631601</v>
      </c>
      <c r="AE909">
        <v>50</v>
      </c>
      <c r="AF909">
        <v>52</v>
      </c>
      <c r="AG909">
        <v>888</v>
      </c>
      <c r="AH909">
        <v>449.86208832893601</v>
      </c>
      <c r="AI909">
        <v>50</v>
      </c>
      <c r="AJ909">
        <v>52</v>
      </c>
      <c r="AK909">
        <v>888</v>
      </c>
      <c r="AL909">
        <v>531.97796703029803</v>
      </c>
      <c r="AM909">
        <v>50</v>
      </c>
      <c r="AN909">
        <v>52</v>
      </c>
      <c r="AO909">
        <v>888</v>
      </c>
      <c r="AP909">
        <f t="shared" si="14"/>
        <v>477.3686380593669</v>
      </c>
      <c r="AQ909">
        <f t="shared" si="14"/>
        <v>50</v>
      </c>
      <c r="AR909">
        <f t="shared" si="14"/>
        <v>52</v>
      </c>
    </row>
    <row r="910" spans="1:44" x14ac:dyDescent="0.2">
      <c r="A910">
        <v>889</v>
      </c>
      <c r="B910">
        <v>506.73036112215101</v>
      </c>
      <c r="C910">
        <v>50</v>
      </c>
      <c r="D910">
        <v>52</v>
      </c>
      <c r="E910">
        <v>889</v>
      </c>
      <c r="F910">
        <v>467.03740214098201</v>
      </c>
      <c r="G910">
        <v>50</v>
      </c>
      <c r="H910">
        <v>52</v>
      </c>
      <c r="I910">
        <v>889</v>
      </c>
      <c r="J910">
        <v>502.22506838778003</v>
      </c>
      <c r="K910">
        <v>50</v>
      </c>
      <c r="L910">
        <v>52</v>
      </c>
      <c r="M910">
        <v>889</v>
      </c>
      <c r="N910">
        <v>464.96982777483998</v>
      </c>
      <c r="O910">
        <v>50</v>
      </c>
      <c r="P910">
        <v>52</v>
      </c>
      <c r="Q910">
        <v>889</v>
      </c>
      <c r="R910">
        <v>487.65756616643603</v>
      </c>
      <c r="S910">
        <v>50</v>
      </c>
      <c r="T910">
        <v>52</v>
      </c>
      <c r="U910">
        <v>889</v>
      </c>
      <c r="V910">
        <v>497.52464474442399</v>
      </c>
      <c r="W910">
        <v>50</v>
      </c>
      <c r="X910">
        <v>52</v>
      </c>
      <c r="Y910">
        <v>889</v>
      </c>
      <c r="Z910">
        <v>447.51007274927701</v>
      </c>
      <c r="AA910">
        <v>50</v>
      </c>
      <c r="AB910">
        <v>52</v>
      </c>
      <c r="AC910">
        <v>889</v>
      </c>
      <c r="AD910">
        <v>414.392558060304</v>
      </c>
      <c r="AE910">
        <v>50</v>
      </c>
      <c r="AF910">
        <v>52</v>
      </c>
      <c r="AG910">
        <v>889</v>
      </c>
      <c r="AH910">
        <v>449.43284817860598</v>
      </c>
      <c r="AI910">
        <v>50</v>
      </c>
      <c r="AJ910">
        <v>52</v>
      </c>
      <c r="AK910">
        <v>889</v>
      </c>
      <c r="AL910">
        <v>531.44312017631603</v>
      </c>
      <c r="AM910">
        <v>50</v>
      </c>
      <c r="AN910">
        <v>52</v>
      </c>
      <c r="AO910">
        <v>889</v>
      </c>
      <c r="AP910">
        <f t="shared" si="14"/>
        <v>476.89234695011163</v>
      </c>
      <c r="AQ910">
        <f t="shared" si="14"/>
        <v>50</v>
      </c>
      <c r="AR910">
        <f t="shared" si="14"/>
        <v>52</v>
      </c>
    </row>
    <row r="911" spans="1:44" x14ac:dyDescent="0.2">
      <c r="A911">
        <v>890</v>
      </c>
      <c r="B911">
        <v>506.18188759673097</v>
      </c>
      <c r="C911">
        <v>50</v>
      </c>
      <c r="D911">
        <v>52</v>
      </c>
      <c r="E911">
        <v>890</v>
      </c>
      <c r="F911">
        <v>466.594535319214</v>
      </c>
      <c r="G911">
        <v>50</v>
      </c>
      <c r="H911">
        <v>52</v>
      </c>
      <c r="I911">
        <v>890</v>
      </c>
      <c r="J911">
        <v>501.72088154453598</v>
      </c>
      <c r="K911">
        <v>50</v>
      </c>
      <c r="L911">
        <v>52</v>
      </c>
      <c r="M911">
        <v>890</v>
      </c>
      <c r="N911">
        <v>464.48948760661398</v>
      </c>
      <c r="O911">
        <v>50</v>
      </c>
      <c r="P911">
        <v>52</v>
      </c>
      <c r="Q911">
        <v>890</v>
      </c>
      <c r="R911">
        <v>487.14656598747302</v>
      </c>
      <c r="S911">
        <v>50</v>
      </c>
      <c r="T911">
        <v>52</v>
      </c>
      <c r="U911">
        <v>890</v>
      </c>
      <c r="V911">
        <v>497.01705123331999</v>
      </c>
      <c r="W911">
        <v>50</v>
      </c>
      <c r="X911">
        <v>52</v>
      </c>
      <c r="Y911">
        <v>890</v>
      </c>
      <c r="Z911">
        <v>447.09445927038598</v>
      </c>
      <c r="AA911">
        <v>50</v>
      </c>
      <c r="AB911">
        <v>52</v>
      </c>
      <c r="AC911">
        <v>890</v>
      </c>
      <c r="AD911">
        <v>414.00701863754301</v>
      </c>
      <c r="AE911">
        <v>50</v>
      </c>
      <c r="AF911">
        <v>52</v>
      </c>
      <c r="AG911">
        <v>890</v>
      </c>
      <c r="AH911">
        <v>449.00459828930298</v>
      </c>
      <c r="AI911">
        <v>50</v>
      </c>
      <c r="AJ911">
        <v>52</v>
      </c>
      <c r="AK911">
        <v>890</v>
      </c>
      <c r="AL911">
        <v>530.90827332233403</v>
      </c>
      <c r="AM911">
        <v>50</v>
      </c>
      <c r="AN911">
        <v>52</v>
      </c>
      <c r="AO911">
        <v>890</v>
      </c>
      <c r="AP911">
        <f t="shared" si="14"/>
        <v>476.41647588074528</v>
      </c>
      <c r="AQ911">
        <f t="shared" si="14"/>
        <v>50</v>
      </c>
      <c r="AR911">
        <f t="shared" si="14"/>
        <v>52</v>
      </c>
    </row>
    <row r="912" spans="1:44" x14ac:dyDescent="0.2">
      <c r="A912">
        <v>891</v>
      </c>
      <c r="B912">
        <v>505.99953329640601</v>
      </c>
      <c r="C912">
        <v>51.578527031581999</v>
      </c>
      <c r="D912">
        <v>52.743579790482997</v>
      </c>
      <c r="E912">
        <v>891</v>
      </c>
      <c r="F912">
        <v>466.43720100576002</v>
      </c>
      <c r="G912">
        <v>51.472236655700002</v>
      </c>
      <c r="H912">
        <v>52.774150212241601</v>
      </c>
      <c r="I912">
        <v>891</v>
      </c>
      <c r="J912">
        <v>501.52575625094403</v>
      </c>
      <c r="K912">
        <v>51.509062155424999</v>
      </c>
      <c r="L912">
        <v>52.760105472660499</v>
      </c>
      <c r="M912">
        <v>891</v>
      </c>
      <c r="N912">
        <v>464.23016988328698</v>
      </c>
      <c r="O912">
        <v>50.909867653439498</v>
      </c>
      <c r="P912">
        <v>52.403772898113701</v>
      </c>
      <c r="Q912">
        <v>891</v>
      </c>
      <c r="R912">
        <v>486.93109373650799</v>
      </c>
      <c r="S912">
        <v>51.4352584536961</v>
      </c>
      <c r="T912">
        <v>52.753090127381498</v>
      </c>
      <c r="U912">
        <v>891</v>
      </c>
      <c r="V912">
        <v>496.87471109525399</v>
      </c>
      <c r="W912">
        <v>51.884048166471999</v>
      </c>
      <c r="X912">
        <v>53.001068347469896</v>
      </c>
      <c r="Y912">
        <v>891</v>
      </c>
      <c r="Z912">
        <v>446.9464503877</v>
      </c>
      <c r="AA912">
        <v>51.113105496465401</v>
      </c>
      <c r="AB912">
        <v>52.489855201324197</v>
      </c>
      <c r="AC912">
        <v>891</v>
      </c>
      <c r="AD912">
        <v>413.75532089524302</v>
      </c>
      <c r="AE912">
        <v>50.508763960292598</v>
      </c>
      <c r="AF912">
        <v>52.204300063387301</v>
      </c>
      <c r="AG912">
        <v>891</v>
      </c>
      <c r="AH912">
        <v>448.802815565088</v>
      </c>
      <c r="AI912">
        <v>50.9468207759192</v>
      </c>
      <c r="AJ912">
        <v>52.407581537298803</v>
      </c>
      <c r="AK912">
        <v>891</v>
      </c>
      <c r="AL912">
        <v>530.75498202690801</v>
      </c>
      <c r="AM912">
        <v>51.972857358213901</v>
      </c>
      <c r="AN912">
        <v>53.043153694180297</v>
      </c>
      <c r="AO912">
        <v>891</v>
      </c>
      <c r="AP912">
        <f t="shared" si="14"/>
        <v>476.22580341430984</v>
      </c>
      <c r="AQ912">
        <f t="shared" si="14"/>
        <v>51.333054770720558</v>
      </c>
      <c r="AR912">
        <f t="shared" si="14"/>
        <v>52.65806573445407</v>
      </c>
    </row>
    <row r="913" spans="1:44" x14ac:dyDescent="0.2">
      <c r="A913">
        <v>892</v>
      </c>
      <c r="B913">
        <v>505.49811423039102</v>
      </c>
      <c r="C913">
        <v>50.114307848946297</v>
      </c>
      <c r="D913">
        <v>52.008969929635697</v>
      </c>
      <c r="E913">
        <v>892</v>
      </c>
      <c r="F913">
        <v>466.047508246939</v>
      </c>
      <c r="G913">
        <v>50.122211409263002</v>
      </c>
      <c r="H913">
        <v>52.002620722227697</v>
      </c>
      <c r="I913">
        <v>892</v>
      </c>
      <c r="J913">
        <v>501.09264852474899</v>
      </c>
      <c r="K913">
        <v>50.2123600005472</v>
      </c>
      <c r="L913">
        <v>52.035213111326101</v>
      </c>
      <c r="M913">
        <v>892</v>
      </c>
      <c r="N913">
        <v>463.74804334138599</v>
      </c>
      <c r="O913">
        <v>50.001404147743997</v>
      </c>
      <c r="P913">
        <v>52</v>
      </c>
      <c r="Q913">
        <v>892</v>
      </c>
      <c r="R913">
        <v>486.48699232105002</v>
      </c>
      <c r="S913">
        <v>50.154529056604296</v>
      </c>
      <c r="T913">
        <v>52.013137827918001</v>
      </c>
      <c r="U913">
        <v>892</v>
      </c>
      <c r="V913">
        <v>496.46942117443399</v>
      </c>
      <c r="W913">
        <v>50.310863955482198</v>
      </c>
      <c r="X913">
        <v>52.080753050014202</v>
      </c>
      <c r="Y913">
        <v>892</v>
      </c>
      <c r="Z913">
        <v>446.54606726927801</v>
      </c>
      <c r="AA913">
        <v>50.0355486575424</v>
      </c>
      <c r="AB913">
        <v>52</v>
      </c>
      <c r="AC913">
        <v>892</v>
      </c>
      <c r="AD913">
        <v>413.37485202910898</v>
      </c>
      <c r="AE913">
        <v>50.009387106313</v>
      </c>
      <c r="AF913">
        <v>52</v>
      </c>
      <c r="AG913">
        <v>892</v>
      </c>
      <c r="AH913">
        <v>448.377083145276</v>
      </c>
      <c r="AI913">
        <v>50.007047559978901</v>
      </c>
      <c r="AJ913">
        <v>52</v>
      </c>
      <c r="AK913">
        <v>892</v>
      </c>
      <c r="AL913">
        <v>530.32290816409898</v>
      </c>
      <c r="AM913">
        <v>50.244106063948003</v>
      </c>
      <c r="AN913">
        <v>52.0234653506539</v>
      </c>
      <c r="AO913">
        <v>892</v>
      </c>
      <c r="AP913">
        <f t="shared" si="14"/>
        <v>475.79636384467113</v>
      </c>
      <c r="AQ913">
        <f t="shared" si="14"/>
        <v>50.121176580636927</v>
      </c>
      <c r="AR913">
        <f t="shared" si="14"/>
        <v>52.016415999177561</v>
      </c>
    </row>
    <row r="914" spans="1:44" x14ac:dyDescent="0.2">
      <c r="A914">
        <v>893</v>
      </c>
      <c r="B914">
        <v>504.951525450389</v>
      </c>
      <c r="C914">
        <v>50</v>
      </c>
      <c r="D914">
        <v>52</v>
      </c>
      <c r="E914">
        <v>893</v>
      </c>
      <c r="F914">
        <v>465.60464142516997</v>
      </c>
      <c r="G914">
        <v>50</v>
      </c>
      <c r="H914">
        <v>52</v>
      </c>
      <c r="I914">
        <v>893</v>
      </c>
      <c r="J914">
        <v>500.58576118408303</v>
      </c>
      <c r="K914">
        <v>50.000415780391798</v>
      </c>
      <c r="L914">
        <v>52</v>
      </c>
      <c r="M914">
        <v>893</v>
      </c>
      <c r="N914">
        <v>463.26770317316101</v>
      </c>
      <c r="O914">
        <v>50</v>
      </c>
      <c r="P914">
        <v>52</v>
      </c>
      <c r="Q914">
        <v>893</v>
      </c>
      <c r="R914">
        <v>485.97939880994602</v>
      </c>
      <c r="S914">
        <v>50</v>
      </c>
      <c r="T914">
        <v>52</v>
      </c>
      <c r="U914">
        <v>893</v>
      </c>
      <c r="V914">
        <v>495.969885603146</v>
      </c>
      <c r="W914">
        <v>50.014841266174599</v>
      </c>
      <c r="X914">
        <v>52</v>
      </c>
      <c r="Y914">
        <v>893</v>
      </c>
      <c r="Z914">
        <v>446.13606805043202</v>
      </c>
      <c r="AA914">
        <v>50</v>
      </c>
      <c r="AB914">
        <v>52</v>
      </c>
      <c r="AC914">
        <v>893</v>
      </c>
      <c r="AD914">
        <v>412.98989856095602</v>
      </c>
      <c r="AE914">
        <v>50</v>
      </c>
      <c r="AF914">
        <v>52</v>
      </c>
      <c r="AG914">
        <v>893</v>
      </c>
      <c r="AH914">
        <v>447.95124966280702</v>
      </c>
      <c r="AI914">
        <v>50</v>
      </c>
      <c r="AJ914">
        <v>52</v>
      </c>
      <c r="AK914">
        <v>893</v>
      </c>
      <c r="AL914">
        <v>529.79170723517905</v>
      </c>
      <c r="AM914">
        <v>50</v>
      </c>
      <c r="AN914">
        <v>52</v>
      </c>
      <c r="AO914">
        <v>893</v>
      </c>
      <c r="AP914">
        <f t="shared" si="14"/>
        <v>475.32278391552688</v>
      </c>
      <c r="AQ914">
        <f t="shared" si="14"/>
        <v>50.001525704656636</v>
      </c>
      <c r="AR914">
        <f t="shared" si="14"/>
        <v>52</v>
      </c>
    </row>
    <row r="915" spans="1:44" x14ac:dyDescent="0.2">
      <c r="A915">
        <v>894</v>
      </c>
      <c r="B915">
        <v>504.40981549233197</v>
      </c>
      <c r="C915">
        <v>50</v>
      </c>
      <c r="D915">
        <v>52</v>
      </c>
      <c r="E915">
        <v>894</v>
      </c>
      <c r="F915">
        <v>465.16177460340202</v>
      </c>
      <c r="G915">
        <v>50</v>
      </c>
      <c r="H915">
        <v>52</v>
      </c>
      <c r="I915">
        <v>894</v>
      </c>
      <c r="J915">
        <v>500.08233988308501</v>
      </c>
      <c r="K915">
        <v>50</v>
      </c>
      <c r="L915">
        <v>52</v>
      </c>
      <c r="M915">
        <v>894</v>
      </c>
      <c r="N915">
        <v>462.787363004935</v>
      </c>
      <c r="O915">
        <v>50</v>
      </c>
      <c r="P915">
        <v>52</v>
      </c>
      <c r="Q915">
        <v>894</v>
      </c>
      <c r="R915">
        <v>485.47180529884201</v>
      </c>
      <c r="S915">
        <v>50</v>
      </c>
      <c r="T915">
        <v>52</v>
      </c>
      <c r="U915">
        <v>894</v>
      </c>
      <c r="V915">
        <v>495.47029799073601</v>
      </c>
      <c r="W915">
        <v>50</v>
      </c>
      <c r="X915">
        <v>52</v>
      </c>
      <c r="Y915">
        <v>894</v>
      </c>
      <c r="Z915">
        <v>445.73067457512099</v>
      </c>
      <c r="AA915">
        <v>50</v>
      </c>
      <c r="AB915">
        <v>52</v>
      </c>
      <c r="AC915">
        <v>894</v>
      </c>
      <c r="AD915">
        <v>412.60494509280397</v>
      </c>
      <c r="AE915">
        <v>50</v>
      </c>
      <c r="AF915">
        <v>52</v>
      </c>
      <c r="AG915">
        <v>894</v>
      </c>
      <c r="AH915">
        <v>447.525416180337</v>
      </c>
      <c r="AI915">
        <v>50</v>
      </c>
      <c r="AJ915">
        <v>52</v>
      </c>
      <c r="AK915">
        <v>894</v>
      </c>
      <c r="AL915">
        <v>529.26367371691697</v>
      </c>
      <c r="AM915">
        <v>50</v>
      </c>
      <c r="AN915">
        <v>52</v>
      </c>
      <c r="AO915">
        <v>894</v>
      </c>
      <c r="AP915">
        <f t="shared" si="14"/>
        <v>474.85081058385111</v>
      </c>
      <c r="AQ915">
        <f t="shared" si="14"/>
        <v>50</v>
      </c>
      <c r="AR915">
        <f t="shared" si="14"/>
        <v>52</v>
      </c>
    </row>
    <row r="916" spans="1:44" x14ac:dyDescent="0.2">
      <c r="A916">
        <v>895</v>
      </c>
      <c r="B916">
        <v>503.87156197049001</v>
      </c>
      <c r="C916">
        <v>50</v>
      </c>
      <c r="D916">
        <v>52</v>
      </c>
      <c r="E916">
        <v>895</v>
      </c>
      <c r="F916">
        <v>464.72060220887602</v>
      </c>
      <c r="G916">
        <v>50</v>
      </c>
      <c r="H916">
        <v>52</v>
      </c>
      <c r="I916">
        <v>895</v>
      </c>
      <c r="J916">
        <v>499.58496637555999</v>
      </c>
      <c r="K916">
        <v>50</v>
      </c>
      <c r="L916">
        <v>52</v>
      </c>
      <c r="M916">
        <v>895</v>
      </c>
      <c r="N916">
        <v>462.307022836709</v>
      </c>
      <c r="O916">
        <v>50</v>
      </c>
      <c r="P916">
        <v>52</v>
      </c>
      <c r="Q916">
        <v>895</v>
      </c>
      <c r="R916">
        <v>484.96421178773898</v>
      </c>
      <c r="S916">
        <v>50</v>
      </c>
      <c r="T916">
        <v>52</v>
      </c>
      <c r="U916">
        <v>895</v>
      </c>
      <c r="V916">
        <v>494.97292448321099</v>
      </c>
      <c r="W916">
        <v>50</v>
      </c>
      <c r="X916">
        <v>52</v>
      </c>
      <c r="Y916">
        <v>895</v>
      </c>
      <c r="Z916">
        <v>445.32528109981098</v>
      </c>
      <c r="AA916">
        <v>50</v>
      </c>
      <c r="AB916">
        <v>52</v>
      </c>
      <c r="AC916">
        <v>895</v>
      </c>
      <c r="AD916">
        <v>412.22289174613201</v>
      </c>
      <c r="AE916">
        <v>50</v>
      </c>
      <c r="AF916">
        <v>52</v>
      </c>
      <c r="AG916">
        <v>895</v>
      </c>
      <c r="AH916">
        <v>447.09979922964999</v>
      </c>
      <c r="AI916">
        <v>50</v>
      </c>
      <c r="AJ916">
        <v>52</v>
      </c>
      <c r="AK916">
        <v>895</v>
      </c>
      <c r="AL916">
        <v>528.73564019865501</v>
      </c>
      <c r="AM916">
        <v>50</v>
      </c>
      <c r="AN916">
        <v>52</v>
      </c>
      <c r="AO916">
        <v>895</v>
      </c>
      <c r="AP916">
        <f t="shared" si="14"/>
        <v>474.38049019368339</v>
      </c>
      <c r="AQ916">
        <f t="shared" si="14"/>
        <v>50</v>
      </c>
      <c r="AR916">
        <f t="shared" si="14"/>
        <v>52</v>
      </c>
    </row>
    <row r="917" spans="1:44" x14ac:dyDescent="0.2">
      <c r="A917">
        <v>896</v>
      </c>
      <c r="B917">
        <v>503.696396858208</v>
      </c>
      <c r="C917">
        <v>51.492571947240101</v>
      </c>
      <c r="D917">
        <v>52.672143192063103</v>
      </c>
      <c r="E917">
        <v>896</v>
      </c>
      <c r="F917">
        <v>464.53071456121103</v>
      </c>
      <c r="G917">
        <v>51.076384785078702</v>
      </c>
      <c r="H917">
        <v>52.490615429126599</v>
      </c>
      <c r="I917">
        <v>896</v>
      </c>
      <c r="J917">
        <v>499.40231754224601</v>
      </c>
      <c r="K917">
        <v>51.447190786735902</v>
      </c>
      <c r="L917">
        <v>52.7032071097765</v>
      </c>
      <c r="M917">
        <v>896</v>
      </c>
      <c r="N917">
        <v>462.06319646732902</v>
      </c>
      <c r="O917">
        <v>50.918897756625498</v>
      </c>
      <c r="P917">
        <v>52.374905097562802</v>
      </c>
      <c r="Q917">
        <v>896</v>
      </c>
      <c r="R917">
        <v>484.83140562852998</v>
      </c>
      <c r="S917">
        <v>51.746420610762101</v>
      </c>
      <c r="T917">
        <v>52.8703804087938</v>
      </c>
      <c r="U917">
        <v>896</v>
      </c>
      <c r="V917">
        <v>494.76751621476097</v>
      </c>
      <c r="W917">
        <v>51.138976911608502</v>
      </c>
      <c r="X917">
        <v>52.503670906363702</v>
      </c>
      <c r="Y917">
        <v>896</v>
      </c>
      <c r="Z917">
        <v>445.07258502688302</v>
      </c>
      <c r="AA917">
        <v>50.549417653827902</v>
      </c>
      <c r="AB917">
        <v>52.1723123258203</v>
      </c>
      <c r="AC917">
        <v>896</v>
      </c>
      <c r="AD917">
        <v>411.96388816010398</v>
      </c>
      <c r="AE917">
        <v>50.463667048560602</v>
      </c>
      <c r="AF917">
        <v>52.178097685661697</v>
      </c>
      <c r="AG917">
        <v>896</v>
      </c>
      <c r="AH917">
        <v>446.92775360338101</v>
      </c>
      <c r="AI917">
        <v>51.132395880014997</v>
      </c>
      <c r="AJ917">
        <v>52.521109499183297</v>
      </c>
      <c r="AK917">
        <v>896</v>
      </c>
      <c r="AL917">
        <v>528.53689180428501</v>
      </c>
      <c r="AM917">
        <v>51.426681532590003</v>
      </c>
      <c r="AN917">
        <v>52.6750661073171</v>
      </c>
      <c r="AO917">
        <v>896</v>
      </c>
      <c r="AP917">
        <f t="shared" si="14"/>
        <v>474.17926658669387</v>
      </c>
      <c r="AQ917">
        <f t="shared" si="14"/>
        <v>51.139260491304427</v>
      </c>
      <c r="AR917">
        <f t="shared" si="14"/>
        <v>52.516150776166896</v>
      </c>
    </row>
    <row r="918" spans="1:44" x14ac:dyDescent="0.2">
      <c r="A918">
        <v>897</v>
      </c>
      <c r="B918">
        <v>503.18075890423103</v>
      </c>
      <c r="C918">
        <v>50.051990223757599</v>
      </c>
      <c r="D918">
        <v>52</v>
      </c>
      <c r="E918">
        <v>897</v>
      </c>
      <c r="F918">
        <v>464.09688039233299</v>
      </c>
      <c r="G918">
        <v>50.016884662788797</v>
      </c>
      <c r="H918">
        <v>52</v>
      </c>
      <c r="I918">
        <v>897</v>
      </c>
      <c r="J918">
        <v>498.97002168818102</v>
      </c>
      <c r="K918">
        <v>50.158663442624203</v>
      </c>
      <c r="L918">
        <v>52.013241300179402</v>
      </c>
      <c r="M918">
        <v>897</v>
      </c>
      <c r="N918">
        <v>461.58268724198501</v>
      </c>
      <c r="O918">
        <v>50.004397652158801</v>
      </c>
      <c r="P918">
        <v>52</v>
      </c>
      <c r="Q918">
        <v>897</v>
      </c>
      <c r="R918">
        <v>484.39356262759497</v>
      </c>
      <c r="S918">
        <v>50.174197144246897</v>
      </c>
      <c r="T918">
        <v>52.021319379296003</v>
      </c>
      <c r="U918">
        <v>897</v>
      </c>
      <c r="V918">
        <v>494.287900776838</v>
      </c>
      <c r="W918">
        <v>50.032466713532401</v>
      </c>
      <c r="X918">
        <v>52</v>
      </c>
      <c r="Y918">
        <v>897</v>
      </c>
      <c r="Z918">
        <v>444.66673788061303</v>
      </c>
      <c r="AA918">
        <v>50</v>
      </c>
      <c r="AB918">
        <v>52</v>
      </c>
      <c r="AC918">
        <v>897</v>
      </c>
      <c r="AD918">
        <v>411.58421312972501</v>
      </c>
      <c r="AE918">
        <v>50</v>
      </c>
      <c r="AF918">
        <v>52</v>
      </c>
      <c r="AG918">
        <v>897</v>
      </c>
      <c r="AH918">
        <v>446.50442674777798</v>
      </c>
      <c r="AI918">
        <v>50.009420194380098</v>
      </c>
      <c r="AJ918">
        <v>52</v>
      </c>
      <c r="AK918">
        <v>897</v>
      </c>
      <c r="AL918">
        <v>528.05090064884803</v>
      </c>
      <c r="AM918">
        <v>50.106329339322798</v>
      </c>
      <c r="AN918">
        <v>52.003124783767298</v>
      </c>
      <c r="AO918">
        <v>897</v>
      </c>
      <c r="AP918">
        <f t="shared" ref="AP918:AR981" si="15">AVERAGE(B918,F918,J918,N918,R918,V918,Z918,AD918,AH918,AL918)</f>
        <v>473.73180900381277</v>
      </c>
      <c r="AQ918">
        <f t="shared" si="15"/>
        <v>50.055434937281156</v>
      </c>
      <c r="AR918">
        <f t="shared" si="15"/>
        <v>52.003768546324274</v>
      </c>
    </row>
    <row r="919" spans="1:44" x14ac:dyDescent="0.2">
      <c r="A919">
        <v>898</v>
      </c>
      <c r="B919">
        <v>502.642505382389</v>
      </c>
      <c r="C919">
        <v>50</v>
      </c>
      <c r="D919">
        <v>52</v>
      </c>
      <c r="E919">
        <v>898</v>
      </c>
      <c r="F919">
        <v>463.660826906284</v>
      </c>
      <c r="G919">
        <v>50</v>
      </c>
      <c r="H919">
        <v>52</v>
      </c>
      <c r="I919">
        <v>898</v>
      </c>
      <c r="J919">
        <v>498.47264818065702</v>
      </c>
      <c r="K919">
        <v>50</v>
      </c>
      <c r="L919">
        <v>52</v>
      </c>
      <c r="M919">
        <v>898</v>
      </c>
      <c r="N919">
        <v>461.10234707375997</v>
      </c>
      <c r="O919">
        <v>50</v>
      </c>
      <c r="P919">
        <v>52</v>
      </c>
      <c r="Q919">
        <v>898</v>
      </c>
      <c r="R919">
        <v>483.88937578435099</v>
      </c>
      <c r="S919">
        <v>50</v>
      </c>
      <c r="T919">
        <v>52</v>
      </c>
      <c r="U919">
        <v>898</v>
      </c>
      <c r="V919">
        <v>493.79702887218002</v>
      </c>
      <c r="W919">
        <v>50</v>
      </c>
      <c r="X919">
        <v>52</v>
      </c>
      <c r="Y919">
        <v>898</v>
      </c>
      <c r="Z919">
        <v>444.261344405302</v>
      </c>
      <c r="AA919">
        <v>50</v>
      </c>
      <c r="AB919">
        <v>52</v>
      </c>
      <c r="AC919">
        <v>898</v>
      </c>
      <c r="AD919">
        <v>411.20607299729198</v>
      </c>
      <c r="AE919">
        <v>50</v>
      </c>
      <c r="AF919">
        <v>52</v>
      </c>
      <c r="AG919">
        <v>898</v>
      </c>
      <c r="AH919">
        <v>446.08540660102801</v>
      </c>
      <c r="AI919">
        <v>50</v>
      </c>
      <c r="AJ919">
        <v>52</v>
      </c>
      <c r="AK919">
        <v>898</v>
      </c>
      <c r="AL919">
        <v>527.52373491031801</v>
      </c>
      <c r="AM919">
        <v>50</v>
      </c>
      <c r="AN919">
        <v>52</v>
      </c>
      <c r="AO919">
        <v>898</v>
      </c>
      <c r="AP919">
        <f t="shared" si="15"/>
        <v>473.26412911135611</v>
      </c>
      <c r="AQ919">
        <f t="shared" si="15"/>
        <v>50</v>
      </c>
      <c r="AR919">
        <f t="shared" si="15"/>
        <v>52</v>
      </c>
    </row>
    <row r="920" spans="1:44" x14ac:dyDescent="0.2">
      <c r="A920">
        <v>899</v>
      </c>
      <c r="B920">
        <v>502.105539764664</v>
      </c>
      <c r="C920">
        <v>50</v>
      </c>
      <c r="D920">
        <v>52</v>
      </c>
      <c r="E920">
        <v>899</v>
      </c>
      <c r="F920">
        <v>463.22477342023501</v>
      </c>
      <c r="G920">
        <v>50</v>
      </c>
      <c r="H920">
        <v>52</v>
      </c>
      <c r="I920">
        <v>899</v>
      </c>
      <c r="J920">
        <v>497.97527467313199</v>
      </c>
      <c r="K920">
        <v>50</v>
      </c>
      <c r="L920">
        <v>52</v>
      </c>
      <c r="M920">
        <v>899</v>
      </c>
      <c r="N920">
        <v>460.62380996426702</v>
      </c>
      <c r="O920">
        <v>50</v>
      </c>
      <c r="P920">
        <v>52</v>
      </c>
      <c r="Q920">
        <v>899</v>
      </c>
      <c r="R920">
        <v>483.385188941107</v>
      </c>
      <c r="S920">
        <v>50</v>
      </c>
      <c r="T920">
        <v>52</v>
      </c>
      <c r="U920">
        <v>899</v>
      </c>
      <c r="V920">
        <v>493.30646870037498</v>
      </c>
      <c r="W920">
        <v>50</v>
      </c>
      <c r="X920">
        <v>52</v>
      </c>
      <c r="Y920">
        <v>899</v>
      </c>
      <c r="Z920">
        <v>443.85595092999102</v>
      </c>
      <c r="AA920">
        <v>50</v>
      </c>
      <c r="AB920">
        <v>52</v>
      </c>
      <c r="AC920">
        <v>899</v>
      </c>
      <c r="AD920">
        <v>410.82793286485901</v>
      </c>
      <c r="AE920">
        <v>50</v>
      </c>
      <c r="AF920">
        <v>52</v>
      </c>
      <c r="AG920">
        <v>899</v>
      </c>
      <c r="AH920">
        <v>445.66638645427798</v>
      </c>
      <c r="AI920">
        <v>50</v>
      </c>
      <c r="AJ920">
        <v>52</v>
      </c>
      <c r="AK920">
        <v>899</v>
      </c>
      <c r="AL920">
        <v>527.00230775619298</v>
      </c>
      <c r="AM920">
        <v>50</v>
      </c>
      <c r="AN920">
        <v>52</v>
      </c>
      <c r="AO920">
        <v>899</v>
      </c>
      <c r="AP920">
        <f t="shared" si="15"/>
        <v>472.79736334691017</v>
      </c>
      <c r="AQ920">
        <f t="shared" si="15"/>
        <v>50</v>
      </c>
      <c r="AR920">
        <f t="shared" si="15"/>
        <v>52</v>
      </c>
    </row>
    <row r="921" spans="1:44" x14ac:dyDescent="0.2">
      <c r="A921">
        <v>900</v>
      </c>
      <c r="B921">
        <v>501.573865500875</v>
      </c>
      <c r="C921">
        <v>50</v>
      </c>
      <c r="D921">
        <v>52</v>
      </c>
      <c r="E921">
        <v>900</v>
      </c>
      <c r="F921">
        <v>462.78871993418699</v>
      </c>
      <c r="G921">
        <v>50</v>
      </c>
      <c r="H921">
        <v>52</v>
      </c>
      <c r="I921">
        <v>900</v>
      </c>
      <c r="J921">
        <v>497.48047066248103</v>
      </c>
      <c r="K921">
        <v>50</v>
      </c>
      <c r="L921">
        <v>52</v>
      </c>
      <c r="M921">
        <v>900</v>
      </c>
      <c r="N921">
        <v>460.15028313175998</v>
      </c>
      <c r="O921">
        <v>50</v>
      </c>
      <c r="P921">
        <v>52</v>
      </c>
      <c r="Q921">
        <v>900</v>
      </c>
      <c r="R921">
        <v>482.88100209786302</v>
      </c>
      <c r="S921">
        <v>50</v>
      </c>
      <c r="T921">
        <v>52</v>
      </c>
      <c r="U921">
        <v>900</v>
      </c>
      <c r="V921">
        <v>492.815920100163</v>
      </c>
      <c r="W921">
        <v>50</v>
      </c>
      <c r="X921">
        <v>52</v>
      </c>
      <c r="Y921">
        <v>900</v>
      </c>
      <c r="Z921">
        <v>443.45252304008801</v>
      </c>
      <c r="AA921">
        <v>50</v>
      </c>
      <c r="AB921">
        <v>52</v>
      </c>
      <c r="AC921">
        <v>900</v>
      </c>
      <c r="AD921">
        <v>410.44979273242598</v>
      </c>
      <c r="AE921">
        <v>50</v>
      </c>
      <c r="AF921">
        <v>52</v>
      </c>
      <c r="AG921">
        <v>900</v>
      </c>
      <c r="AH921">
        <v>445.24736630752801</v>
      </c>
      <c r="AI921">
        <v>50</v>
      </c>
      <c r="AJ921">
        <v>52</v>
      </c>
      <c r="AK921">
        <v>900</v>
      </c>
      <c r="AL921">
        <v>526.48108757365003</v>
      </c>
      <c r="AM921">
        <v>50</v>
      </c>
      <c r="AN921">
        <v>52</v>
      </c>
      <c r="AO921">
        <v>900</v>
      </c>
      <c r="AP921">
        <f t="shared" si="15"/>
        <v>472.33210310810216</v>
      </c>
      <c r="AQ921">
        <f t="shared" si="15"/>
        <v>50</v>
      </c>
      <c r="AR921">
        <f t="shared" si="15"/>
        <v>52</v>
      </c>
    </row>
    <row r="922" spans="1:44" x14ac:dyDescent="0.2">
      <c r="A922">
        <v>901</v>
      </c>
      <c r="B922">
        <v>501.342212012961</v>
      </c>
      <c r="C922">
        <v>51.431727962149303</v>
      </c>
      <c r="D922">
        <v>52.730105837312699</v>
      </c>
      <c r="E922">
        <v>901</v>
      </c>
      <c r="F922">
        <v>462.57130969991999</v>
      </c>
      <c r="G922">
        <v>50.943932702670601</v>
      </c>
      <c r="H922">
        <v>52.435703894775898</v>
      </c>
      <c r="I922">
        <v>901</v>
      </c>
      <c r="J922">
        <v>497.28191804037198</v>
      </c>
      <c r="K922">
        <v>51.317700585499097</v>
      </c>
      <c r="L922">
        <v>52.638554453802499</v>
      </c>
      <c r="M922">
        <v>901</v>
      </c>
      <c r="N922">
        <v>459.97700631509002</v>
      </c>
      <c r="O922">
        <v>51.197442241723699</v>
      </c>
      <c r="P922">
        <v>52.487323091673296</v>
      </c>
      <c r="Q922">
        <v>901</v>
      </c>
      <c r="R922">
        <v>482.61143345205397</v>
      </c>
      <c r="S922">
        <v>50.955804690130698</v>
      </c>
      <c r="T922">
        <v>52.429339661304802</v>
      </c>
      <c r="U922">
        <v>901</v>
      </c>
      <c r="V922">
        <v>492.66953441087998</v>
      </c>
      <c r="W922">
        <v>51.525745528163597</v>
      </c>
      <c r="X922">
        <v>52.7209520148282</v>
      </c>
      <c r="Y922">
        <v>901</v>
      </c>
      <c r="Z922">
        <v>443.21084691628198</v>
      </c>
      <c r="AA922">
        <v>50.5036049887212</v>
      </c>
      <c r="AB922">
        <v>52.130124221618203</v>
      </c>
      <c r="AC922">
        <v>901</v>
      </c>
      <c r="AD922">
        <v>410.22955571290203</v>
      </c>
      <c r="AE922">
        <v>50.643316322092701</v>
      </c>
      <c r="AF922">
        <v>52.263856702830402</v>
      </c>
      <c r="AG922">
        <v>901</v>
      </c>
      <c r="AH922">
        <v>445.043205889879</v>
      </c>
      <c r="AI922">
        <v>50.968042844236102</v>
      </c>
      <c r="AJ922">
        <v>52.4262940823889</v>
      </c>
      <c r="AK922">
        <v>901</v>
      </c>
      <c r="AL922">
        <v>526.31937847728295</v>
      </c>
      <c r="AM922">
        <v>51.657979395456103</v>
      </c>
      <c r="AN922">
        <v>52.834801968787303</v>
      </c>
      <c r="AO922">
        <v>901</v>
      </c>
      <c r="AP922">
        <f t="shared" si="15"/>
        <v>472.12564009276218</v>
      </c>
      <c r="AQ922">
        <f t="shared" si="15"/>
        <v>51.114529726084307</v>
      </c>
      <c r="AR922">
        <f t="shared" si="15"/>
        <v>52.509705592932221</v>
      </c>
    </row>
    <row r="923" spans="1:44" x14ac:dyDescent="0.2">
      <c r="A923">
        <v>902</v>
      </c>
      <c r="B923">
        <v>500.87399287326099</v>
      </c>
      <c r="C923">
        <v>50.151419588684199</v>
      </c>
      <c r="D923">
        <v>52.015130154259701</v>
      </c>
      <c r="E923">
        <v>902</v>
      </c>
      <c r="F923">
        <v>462.14946858709402</v>
      </c>
      <c r="G923">
        <v>50.033827875460503</v>
      </c>
      <c r="H923">
        <v>52</v>
      </c>
      <c r="I923">
        <v>902</v>
      </c>
      <c r="J923">
        <v>496.85458977754098</v>
      </c>
      <c r="K923">
        <v>50.136098832544398</v>
      </c>
      <c r="L923">
        <v>52</v>
      </c>
      <c r="M923">
        <v>902</v>
      </c>
      <c r="N923">
        <v>459.50308520523902</v>
      </c>
      <c r="O923">
        <v>50.004664341647498</v>
      </c>
      <c r="P923">
        <v>52</v>
      </c>
      <c r="Q923">
        <v>902</v>
      </c>
      <c r="R923">
        <v>482.14507739509901</v>
      </c>
      <c r="S923">
        <v>50.085049211510302</v>
      </c>
      <c r="T923">
        <v>52.003778111911899</v>
      </c>
      <c r="U923">
        <v>902</v>
      </c>
      <c r="V923">
        <v>492.19981721462301</v>
      </c>
      <c r="W923">
        <v>50.039212278051998</v>
      </c>
      <c r="X923">
        <v>52</v>
      </c>
      <c r="Y923">
        <v>902</v>
      </c>
      <c r="Z923">
        <v>442.807851176751</v>
      </c>
      <c r="AA923">
        <v>50</v>
      </c>
      <c r="AB923">
        <v>52</v>
      </c>
      <c r="AC923">
        <v>902</v>
      </c>
      <c r="AD923">
        <v>409.86083145133898</v>
      </c>
      <c r="AE923">
        <v>50.015464524076101</v>
      </c>
      <c r="AF923">
        <v>52</v>
      </c>
      <c r="AG923">
        <v>902</v>
      </c>
      <c r="AH923">
        <v>444.62273931716197</v>
      </c>
      <c r="AI923">
        <v>50.011759202320498</v>
      </c>
      <c r="AJ923">
        <v>52</v>
      </c>
      <c r="AK923">
        <v>902</v>
      </c>
      <c r="AL923">
        <v>525.86297335347604</v>
      </c>
      <c r="AM923">
        <v>50.145078943192601</v>
      </c>
      <c r="AN923">
        <v>52.002841069619897</v>
      </c>
      <c r="AO923">
        <v>902</v>
      </c>
      <c r="AP923">
        <f t="shared" si="15"/>
        <v>471.68804263515847</v>
      </c>
      <c r="AQ923">
        <f t="shared" si="15"/>
        <v>50.062257479748816</v>
      </c>
      <c r="AR923">
        <f t="shared" si="15"/>
        <v>52.002174933579148</v>
      </c>
    </row>
    <row r="924" spans="1:44" x14ac:dyDescent="0.2">
      <c r="A924">
        <v>903</v>
      </c>
      <c r="B924">
        <v>500.34656299908198</v>
      </c>
      <c r="C924">
        <v>50</v>
      </c>
      <c r="D924">
        <v>52</v>
      </c>
      <c r="E924">
        <v>903</v>
      </c>
      <c r="F924">
        <v>461.71646954029501</v>
      </c>
      <c r="G924">
        <v>50</v>
      </c>
      <c r="H924">
        <v>52</v>
      </c>
      <c r="I924">
        <v>903</v>
      </c>
      <c r="J924">
        <v>496.36402960573599</v>
      </c>
      <c r="K924">
        <v>50</v>
      </c>
      <c r="L924">
        <v>52</v>
      </c>
      <c r="M924">
        <v>903</v>
      </c>
      <c r="N924">
        <v>459.02955837273299</v>
      </c>
      <c r="O924">
        <v>50</v>
      </c>
      <c r="P924">
        <v>52</v>
      </c>
      <c r="Q924">
        <v>903</v>
      </c>
      <c r="R924">
        <v>481.641633298974</v>
      </c>
      <c r="S924">
        <v>50</v>
      </c>
      <c r="T924">
        <v>52</v>
      </c>
      <c r="U924">
        <v>903</v>
      </c>
      <c r="V924">
        <v>491.71607037853801</v>
      </c>
      <c r="W924">
        <v>50</v>
      </c>
      <c r="X924">
        <v>52</v>
      </c>
      <c r="Y924">
        <v>903</v>
      </c>
      <c r="Z924">
        <v>442.40586436929902</v>
      </c>
      <c r="AA924">
        <v>50</v>
      </c>
      <c r="AB924">
        <v>52</v>
      </c>
      <c r="AC924">
        <v>903</v>
      </c>
      <c r="AD924">
        <v>409.48950465462502</v>
      </c>
      <c r="AE924">
        <v>50</v>
      </c>
      <c r="AF924">
        <v>52</v>
      </c>
      <c r="AG924">
        <v>903</v>
      </c>
      <c r="AH924">
        <v>444.20712583827202</v>
      </c>
      <c r="AI924">
        <v>50</v>
      </c>
      <c r="AJ924">
        <v>52</v>
      </c>
      <c r="AK924">
        <v>903</v>
      </c>
      <c r="AL924">
        <v>525.341753170934</v>
      </c>
      <c r="AM924">
        <v>50</v>
      </c>
      <c r="AN924">
        <v>52</v>
      </c>
      <c r="AO924">
        <v>903</v>
      </c>
      <c r="AP924">
        <f t="shared" si="15"/>
        <v>471.22585722284873</v>
      </c>
      <c r="AQ924">
        <f t="shared" si="15"/>
        <v>50</v>
      </c>
      <c r="AR924">
        <f t="shared" si="15"/>
        <v>52</v>
      </c>
    </row>
    <row r="925" spans="1:44" x14ac:dyDescent="0.2">
      <c r="A925">
        <v>904</v>
      </c>
      <c r="B925">
        <v>499.82193614867998</v>
      </c>
      <c r="C925">
        <v>50</v>
      </c>
      <c r="D925">
        <v>52</v>
      </c>
      <c r="E925">
        <v>904</v>
      </c>
      <c r="F925">
        <v>461.28382272210598</v>
      </c>
      <c r="G925">
        <v>50</v>
      </c>
      <c r="H925">
        <v>52</v>
      </c>
      <c r="I925">
        <v>904</v>
      </c>
      <c r="J925">
        <v>495.87346943393101</v>
      </c>
      <c r="K925">
        <v>50</v>
      </c>
      <c r="L925">
        <v>52</v>
      </c>
      <c r="M925">
        <v>904</v>
      </c>
      <c r="N925">
        <v>458.55603154022702</v>
      </c>
      <c r="O925">
        <v>50</v>
      </c>
      <c r="P925">
        <v>52</v>
      </c>
      <c r="Q925">
        <v>904</v>
      </c>
      <c r="R925">
        <v>481.14085312358998</v>
      </c>
      <c r="S925">
        <v>50</v>
      </c>
      <c r="T925">
        <v>52</v>
      </c>
      <c r="U925">
        <v>904</v>
      </c>
      <c r="V925">
        <v>491.23232354245198</v>
      </c>
      <c r="W925">
        <v>50</v>
      </c>
      <c r="X925">
        <v>52</v>
      </c>
      <c r="Y925">
        <v>904</v>
      </c>
      <c r="Z925">
        <v>442.00668121320803</v>
      </c>
      <c r="AA925">
        <v>50</v>
      </c>
      <c r="AB925">
        <v>52</v>
      </c>
      <c r="AC925">
        <v>904</v>
      </c>
      <c r="AD925">
        <v>409.11817785791197</v>
      </c>
      <c r="AE925">
        <v>50</v>
      </c>
      <c r="AF925">
        <v>52</v>
      </c>
      <c r="AG925">
        <v>904</v>
      </c>
      <c r="AH925">
        <v>443.79151235938201</v>
      </c>
      <c r="AI925">
        <v>50</v>
      </c>
      <c r="AJ925">
        <v>52</v>
      </c>
      <c r="AK925">
        <v>904</v>
      </c>
      <c r="AL925">
        <v>524.82053298839105</v>
      </c>
      <c r="AM925">
        <v>50</v>
      </c>
      <c r="AN925">
        <v>52</v>
      </c>
      <c r="AO925">
        <v>904</v>
      </c>
      <c r="AP925">
        <f t="shared" si="15"/>
        <v>470.7645340929879</v>
      </c>
      <c r="AQ925">
        <f t="shared" si="15"/>
        <v>50</v>
      </c>
      <c r="AR925">
        <f t="shared" si="15"/>
        <v>52</v>
      </c>
    </row>
    <row r="926" spans="1:44" x14ac:dyDescent="0.2">
      <c r="A926">
        <v>905</v>
      </c>
      <c r="B926">
        <v>499.29730929827701</v>
      </c>
      <c r="C926">
        <v>50</v>
      </c>
      <c r="D926">
        <v>52</v>
      </c>
      <c r="E926">
        <v>905</v>
      </c>
      <c r="F926">
        <v>460.85380872432398</v>
      </c>
      <c r="G926">
        <v>50</v>
      </c>
      <c r="H926">
        <v>52</v>
      </c>
      <c r="I926">
        <v>905</v>
      </c>
      <c r="J926">
        <v>495.38297249678698</v>
      </c>
      <c r="K926">
        <v>50</v>
      </c>
      <c r="L926">
        <v>52</v>
      </c>
      <c r="M926">
        <v>905</v>
      </c>
      <c r="N926">
        <v>458.08551742420701</v>
      </c>
      <c r="O926">
        <v>50</v>
      </c>
      <c r="P926">
        <v>52</v>
      </c>
      <c r="Q926">
        <v>905</v>
      </c>
      <c r="R926">
        <v>480.641357890493</v>
      </c>
      <c r="S926">
        <v>50</v>
      </c>
      <c r="T926">
        <v>52</v>
      </c>
      <c r="U926">
        <v>905</v>
      </c>
      <c r="V926">
        <v>490.74857670636698</v>
      </c>
      <c r="W926">
        <v>50</v>
      </c>
      <c r="X926">
        <v>52</v>
      </c>
      <c r="Y926">
        <v>905</v>
      </c>
      <c r="Z926">
        <v>441.60810107361601</v>
      </c>
      <c r="AA926">
        <v>50</v>
      </c>
      <c r="AB926">
        <v>52</v>
      </c>
      <c r="AC926">
        <v>905</v>
      </c>
      <c r="AD926">
        <v>408.74685106119898</v>
      </c>
      <c r="AE926">
        <v>50</v>
      </c>
      <c r="AF926">
        <v>52</v>
      </c>
      <c r="AG926">
        <v>905</v>
      </c>
      <c r="AH926">
        <v>443.375898880492</v>
      </c>
      <c r="AI926">
        <v>50</v>
      </c>
      <c r="AJ926">
        <v>52</v>
      </c>
      <c r="AK926">
        <v>905</v>
      </c>
      <c r="AL926">
        <v>524.30144445936901</v>
      </c>
      <c r="AM926">
        <v>50</v>
      </c>
      <c r="AN926">
        <v>52</v>
      </c>
      <c r="AO926">
        <v>905</v>
      </c>
      <c r="AP926">
        <f t="shared" si="15"/>
        <v>470.30418380151315</v>
      </c>
      <c r="AQ926">
        <f t="shared" si="15"/>
        <v>50</v>
      </c>
      <c r="AR926">
        <f t="shared" si="15"/>
        <v>52</v>
      </c>
    </row>
    <row r="927" spans="1:44" x14ac:dyDescent="0.2">
      <c r="A927">
        <v>906</v>
      </c>
      <c r="B927">
        <v>499.063106747495</v>
      </c>
      <c r="C927">
        <v>51.227752673818998</v>
      </c>
      <c r="D927">
        <v>52.560389024170703</v>
      </c>
      <c r="E927">
        <v>906</v>
      </c>
      <c r="F927">
        <v>460.659523211438</v>
      </c>
      <c r="G927">
        <v>50.985866056589103</v>
      </c>
      <c r="H927">
        <v>52.427411781626702</v>
      </c>
      <c r="I927">
        <v>906</v>
      </c>
      <c r="J927">
        <v>495.217449948737</v>
      </c>
      <c r="K927">
        <v>51.4908825608615</v>
      </c>
      <c r="L927">
        <v>52.701436011619002</v>
      </c>
      <c r="M927">
        <v>906</v>
      </c>
      <c r="N927">
        <v>457.88426976861803</v>
      </c>
      <c r="O927">
        <v>51.103988046688997</v>
      </c>
      <c r="P927">
        <v>52.477116266419202</v>
      </c>
      <c r="Q927">
        <v>906</v>
      </c>
      <c r="R927">
        <v>480.45552429973498</v>
      </c>
      <c r="S927">
        <v>51.473196138345699</v>
      </c>
      <c r="T927">
        <v>52.736932975306303</v>
      </c>
      <c r="U927">
        <v>906</v>
      </c>
      <c r="V927">
        <v>490.60300904328898</v>
      </c>
      <c r="W927">
        <v>51.481606165126898</v>
      </c>
      <c r="X927">
        <v>52.712818669378699</v>
      </c>
      <c r="Y927">
        <v>906</v>
      </c>
      <c r="Z927">
        <v>441.40090835023</v>
      </c>
      <c r="AA927">
        <v>50.703067305783797</v>
      </c>
      <c r="AB927">
        <v>52.244327894737701</v>
      </c>
      <c r="AC927">
        <v>906</v>
      </c>
      <c r="AD927">
        <v>408.51916568013098</v>
      </c>
      <c r="AE927">
        <v>50.588855262343202</v>
      </c>
      <c r="AF927">
        <v>52.261287184782702</v>
      </c>
      <c r="AG927">
        <v>906</v>
      </c>
      <c r="AH927">
        <v>443.19004385487199</v>
      </c>
      <c r="AI927">
        <v>51.0334147794524</v>
      </c>
      <c r="AJ927">
        <v>52.477103472938602</v>
      </c>
      <c r="AK927">
        <v>906</v>
      </c>
      <c r="AL927">
        <v>524.17334284845504</v>
      </c>
      <c r="AM927">
        <v>51.9290338220937</v>
      </c>
      <c r="AN927">
        <v>53.009734354838201</v>
      </c>
      <c r="AO927">
        <v>906</v>
      </c>
      <c r="AP927">
        <f t="shared" si="15"/>
        <v>470.11663437529995</v>
      </c>
      <c r="AQ927">
        <f t="shared" si="15"/>
        <v>51.20176628111043</v>
      </c>
      <c r="AR927">
        <f t="shared" si="15"/>
        <v>52.560855763581777</v>
      </c>
    </row>
    <row r="928" spans="1:44" x14ac:dyDescent="0.2">
      <c r="A928">
        <v>907</v>
      </c>
      <c r="B928">
        <v>498.56761957982701</v>
      </c>
      <c r="C928">
        <v>50.066300703434997</v>
      </c>
      <c r="D928">
        <v>52</v>
      </c>
      <c r="E928">
        <v>907</v>
      </c>
      <c r="F928">
        <v>460.24079653047397</v>
      </c>
      <c r="G928">
        <v>50.0288747917443</v>
      </c>
      <c r="H928">
        <v>52</v>
      </c>
      <c r="I928">
        <v>907</v>
      </c>
      <c r="J928">
        <v>494.789021984626</v>
      </c>
      <c r="K928">
        <v>50.128145558564</v>
      </c>
      <c r="L928">
        <v>52</v>
      </c>
      <c r="M928">
        <v>907</v>
      </c>
      <c r="N928">
        <v>457.43017276223298</v>
      </c>
      <c r="O928">
        <v>50.033655893402702</v>
      </c>
      <c r="P928">
        <v>52</v>
      </c>
      <c r="Q928">
        <v>907</v>
      </c>
      <c r="R928">
        <v>480.017988669641</v>
      </c>
      <c r="S928">
        <v>50.1443159913957</v>
      </c>
      <c r="T928">
        <v>52.010371593686699</v>
      </c>
      <c r="U928">
        <v>907</v>
      </c>
      <c r="V928">
        <v>490.15142307402101</v>
      </c>
      <c r="W928">
        <v>50.072948482314203</v>
      </c>
      <c r="X928">
        <v>52</v>
      </c>
      <c r="Y928">
        <v>907</v>
      </c>
      <c r="Z928">
        <v>441.00309086857698</v>
      </c>
      <c r="AA928">
        <v>50</v>
      </c>
      <c r="AB928">
        <v>52</v>
      </c>
      <c r="AC928">
        <v>907</v>
      </c>
      <c r="AD928">
        <v>408.15945963374998</v>
      </c>
      <c r="AE928">
        <v>50.023781570978898</v>
      </c>
      <c r="AF928">
        <v>52</v>
      </c>
      <c r="AG928">
        <v>907</v>
      </c>
      <c r="AH928">
        <v>442.79499654562301</v>
      </c>
      <c r="AI928">
        <v>50.048794997668601</v>
      </c>
      <c r="AJ928">
        <v>52.001091378287001</v>
      </c>
      <c r="AK928">
        <v>907</v>
      </c>
      <c r="AL928">
        <v>523.75728859489504</v>
      </c>
      <c r="AM928">
        <v>50.253296575916799</v>
      </c>
      <c r="AN928">
        <v>52.026909632610803</v>
      </c>
      <c r="AO928">
        <v>907</v>
      </c>
      <c r="AP928">
        <f t="shared" si="15"/>
        <v>469.6911858243667</v>
      </c>
      <c r="AQ928">
        <f t="shared" si="15"/>
        <v>50.080011456542017</v>
      </c>
      <c r="AR928">
        <f t="shared" si="15"/>
        <v>52.003837260458454</v>
      </c>
    </row>
    <row r="929" spans="1:44" x14ac:dyDescent="0.2">
      <c r="A929">
        <v>908</v>
      </c>
      <c r="B929">
        <v>498.04299272942399</v>
      </c>
      <c r="C929">
        <v>50</v>
      </c>
      <c r="D929">
        <v>52</v>
      </c>
      <c r="E929">
        <v>908</v>
      </c>
      <c r="F929">
        <v>459.81155638014502</v>
      </c>
      <c r="G929">
        <v>50</v>
      </c>
      <c r="H929">
        <v>52</v>
      </c>
      <c r="I929">
        <v>908</v>
      </c>
      <c r="J929">
        <v>494.30186848068098</v>
      </c>
      <c r="K929">
        <v>50</v>
      </c>
      <c r="L929">
        <v>52</v>
      </c>
      <c r="M929">
        <v>908</v>
      </c>
      <c r="N929">
        <v>456.96345926544598</v>
      </c>
      <c r="O929">
        <v>50</v>
      </c>
      <c r="P929">
        <v>52</v>
      </c>
      <c r="Q929">
        <v>908</v>
      </c>
      <c r="R929">
        <v>479.520615162117</v>
      </c>
      <c r="S929">
        <v>50</v>
      </c>
      <c r="T929">
        <v>52</v>
      </c>
      <c r="U929">
        <v>908</v>
      </c>
      <c r="V929">
        <v>489.66767623793601</v>
      </c>
      <c r="W929">
        <v>50</v>
      </c>
      <c r="X929">
        <v>52</v>
      </c>
      <c r="Y929">
        <v>908</v>
      </c>
      <c r="Z929">
        <v>440.611324064705</v>
      </c>
      <c r="AA929">
        <v>50</v>
      </c>
      <c r="AB929">
        <v>52</v>
      </c>
      <c r="AC929">
        <v>908</v>
      </c>
      <c r="AD929">
        <v>407.79153950489598</v>
      </c>
      <c r="AE929">
        <v>50</v>
      </c>
      <c r="AF929">
        <v>52</v>
      </c>
      <c r="AG929">
        <v>908</v>
      </c>
      <c r="AH929">
        <v>442.379383066733</v>
      </c>
      <c r="AI929">
        <v>50</v>
      </c>
      <c r="AJ929">
        <v>52</v>
      </c>
      <c r="AK929">
        <v>908</v>
      </c>
      <c r="AL929">
        <v>523.23647202431096</v>
      </c>
      <c r="AM929">
        <v>50</v>
      </c>
      <c r="AN929">
        <v>52</v>
      </c>
      <c r="AO929">
        <v>908</v>
      </c>
      <c r="AP929">
        <f t="shared" si="15"/>
        <v>469.2326886916394</v>
      </c>
      <c r="AQ929">
        <f t="shared" si="15"/>
        <v>50</v>
      </c>
      <c r="AR929">
        <f t="shared" si="15"/>
        <v>52</v>
      </c>
    </row>
    <row r="930" spans="1:44" x14ac:dyDescent="0.2">
      <c r="A930">
        <v>909</v>
      </c>
      <c r="B930">
        <v>497.51836587902199</v>
      </c>
      <c r="C930">
        <v>50</v>
      </c>
      <c r="D930">
        <v>52</v>
      </c>
      <c r="E930">
        <v>909</v>
      </c>
      <c r="F930">
        <v>459.38231622981601</v>
      </c>
      <c r="G930">
        <v>50</v>
      </c>
      <c r="H930">
        <v>52</v>
      </c>
      <c r="I930">
        <v>909</v>
      </c>
      <c r="J930">
        <v>493.81471497673601</v>
      </c>
      <c r="K930">
        <v>50</v>
      </c>
      <c r="L930">
        <v>52</v>
      </c>
      <c r="M930">
        <v>909</v>
      </c>
      <c r="N930">
        <v>456.49674576865999</v>
      </c>
      <c r="O930">
        <v>50</v>
      </c>
      <c r="P930">
        <v>52</v>
      </c>
      <c r="Q930">
        <v>909</v>
      </c>
      <c r="R930">
        <v>479.02324165459299</v>
      </c>
      <c r="S930">
        <v>50</v>
      </c>
      <c r="T930">
        <v>52</v>
      </c>
      <c r="U930">
        <v>909</v>
      </c>
      <c r="V930">
        <v>489.183929401851</v>
      </c>
      <c r="W930">
        <v>50</v>
      </c>
      <c r="X930">
        <v>52</v>
      </c>
      <c r="Y930">
        <v>909</v>
      </c>
      <c r="Z930">
        <v>440.21955726083303</v>
      </c>
      <c r="AA930">
        <v>50</v>
      </c>
      <c r="AB930">
        <v>52</v>
      </c>
      <c r="AC930">
        <v>909</v>
      </c>
      <c r="AD930">
        <v>407.42361937604198</v>
      </c>
      <c r="AE930">
        <v>50</v>
      </c>
      <c r="AF930">
        <v>52</v>
      </c>
      <c r="AG930">
        <v>909</v>
      </c>
      <c r="AH930">
        <v>441.96376958784299</v>
      </c>
      <c r="AI930">
        <v>50</v>
      </c>
      <c r="AJ930">
        <v>52</v>
      </c>
      <c r="AK930">
        <v>909</v>
      </c>
      <c r="AL930">
        <v>522.71865850962797</v>
      </c>
      <c r="AM930">
        <v>50</v>
      </c>
      <c r="AN930">
        <v>52</v>
      </c>
      <c r="AO930">
        <v>909</v>
      </c>
      <c r="AP930">
        <f t="shared" si="15"/>
        <v>468.77449186450241</v>
      </c>
      <c r="AQ930">
        <f t="shared" si="15"/>
        <v>50</v>
      </c>
      <c r="AR930">
        <f t="shared" si="15"/>
        <v>52</v>
      </c>
    </row>
    <row r="931" spans="1:44" x14ac:dyDescent="0.2">
      <c r="A931">
        <v>910</v>
      </c>
      <c r="B931">
        <v>496.99373902861902</v>
      </c>
      <c r="C931">
        <v>50</v>
      </c>
      <c r="D931">
        <v>52</v>
      </c>
      <c r="E931">
        <v>910</v>
      </c>
      <c r="F931">
        <v>458.953076079487</v>
      </c>
      <c r="G931">
        <v>50</v>
      </c>
      <c r="H931">
        <v>52</v>
      </c>
      <c r="I931">
        <v>910</v>
      </c>
      <c r="J931">
        <v>493.32756147279099</v>
      </c>
      <c r="K931">
        <v>50</v>
      </c>
      <c r="L931">
        <v>52</v>
      </c>
      <c r="M931">
        <v>910</v>
      </c>
      <c r="N931">
        <v>456.03022083833099</v>
      </c>
      <c r="O931">
        <v>50</v>
      </c>
      <c r="P931">
        <v>52</v>
      </c>
      <c r="Q931">
        <v>910</v>
      </c>
      <c r="R931">
        <v>478.52586814706802</v>
      </c>
      <c r="S931">
        <v>50</v>
      </c>
      <c r="T931">
        <v>52</v>
      </c>
      <c r="U931">
        <v>910</v>
      </c>
      <c r="V931">
        <v>488.70285399886899</v>
      </c>
      <c r="W931">
        <v>50</v>
      </c>
      <c r="X931">
        <v>52</v>
      </c>
      <c r="Y931">
        <v>910</v>
      </c>
      <c r="Z931">
        <v>439.82779045696202</v>
      </c>
      <c r="AA931">
        <v>50</v>
      </c>
      <c r="AB931">
        <v>52</v>
      </c>
      <c r="AC931">
        <v>910</v>
      </c>
      <c r="AD931">
        <v>407.057036810461</v>
      </c>
      <c r="AE931">
        <v>50</v>
      </c>
      <c r="AF931">
        <v>52</v>
      </c>
      <c r="AG931">
        <v>910</v>
      </c>
      <c r="AH931">
        <v>441.54815610895298</v>
      </c>
      <c r="AI931">
        <v>50</v>
      </c>
      <c r="AJ931">
        <v>52</v>
      </c>
      <c r="AK931">
        <v>910</v>
      </c>
      <c r="AL931">
        <v>522.20084499494499</v>
      </c>
      <c r="AM931">
        <v>50</v>
      </c>
      <c r="AN931">
        <v>52</v>
      </c>
      <c r="AO931">
        <v>910</v>
      </c>
      <c r="AP931">
        <f t="shared" si="15"/>
        <v>468.3167147936486</v>
      </c>
      <c r="AQ931">
        <f t="shared" si="15"/>
        <v>50</v>
      </c>
      <c r="AR931">
        <f t="shared" si="15"/>
        <v>52</v>
      </c>
    </row>
    <row r="932" spans="1:44" x14ac:dyDescent="0.2">
      <c r="A932">
        <v>911</v>
      </c>
      <c r="B932">
        <v>496.783167388587</v>
      </c>
      <c r="C932">
        <v>51.461131934050499</v>
      </c>
      <c r="D932">
        <v>52.721094250160398</v>
      </c>
      <c r="E932">
        <v>911</v>
      </c>
      <c r="F932">
        <v>458.799126245624</v>
      </c>
      <c r="G932">
        <v>51.244185639539502</v>
      </c>
      <c r="H932">
        <v>52.600659488235699</v>
      </c>
      <c r="I932">
        <v>911</v>
      </c>
      <c r="J932">
        <v>493.08263324615501</v>
      </c>
      <c r="K932">
        <v>51.118890852869697</v>
      </c>
      <c r="L932">
        <v>52.540819099500297</v>
      </c>
      <c r="M932">
        <v>911</v>
      </c>
      <c r="N932">
        <v>455.757293193772</v>
      </c>
      <c r="O932">
        <v>50.749150235910903</v>
      </c>
      <c r="P932">
        <v>52.304511286943502</v>
      </c>
      <c r="Q932">
        <v>911</v>
      </c>
      <c r="R932">
        <v>478.29238273653198</v>
      </c>
      <c r="S932">
        <v>51.151099716462099</v>
      </c>
      <c r="T932">
        <v>52.533367980368901</v>
      </c>
      <c r="U932">
        <v>911</v>
      </c>
      <c r="V932">
        <v>488.556906325314</v>
      </c>
      <c r="W932">
        <v>51.568712984862302</v>
      </c>
      <c r="X932">
        <v>52.7859150550088</v>
      </c>
      <c r="Y932">
        <v>911</v>
      </c>
      <c r="Z932">
        <v>439.61298696370199</v>
      </c>
      <c r="AA932">
        <v>50.841978618008902</v>
      </c>
      <c r="AB932">
        <v>52.416865166905197</v>
      </c>
      <c r="AC932">
        <v>911</v>
      </c>
      <c r="AD932">
        <v>406.79673471175698</v>
      </c>
      <c r="AE932">
        <v>50.461520712983898</v>
      </c>
      <c r="AF932">
        <v>52.222995028301902</v>
      </c>
      <c r="AG932">
        <v>911</v>
      </c>
      <c r="AH932">
        <v>441.37653061399999</v>
      </c>
      <c r="AI932">
        <v>51.044992455916997</v>
      </c>
      <c r="AJ932">
        <v>52.4634715714961</v>
      </c>
      <c r="AK932">
        <v>911</v>
      </c>
      <c r="AL932">
        <v>522.06440065357594</v>
      </c>
      <c r="AM932">
        <v>51.7661841728588</v>
      </c>
      <c r="AN932">
        <v>52.863137071639997</v>
      </c>
      <c r="AO932">
        <v>911</v>
      </c>
      <c r="AP932">
        <f t="shared" si="15"/>
        <v>468.11221620790195</v>
      </c>
      <c r="AQ932">
        <f t="shared" si="15"/>
        <v>51.140784732346361</v>
      </c>
      <c r="AR932">
        <f t="shared" si="15"/>
        <v>52.545283599856077</v>
      </c>
    </row>
    <row r="933" spans="1:44" x14ac:dyDescent="0.2">
      <c r="A933">
        <v>912</v>
      </c>
      <c r="B933">
        <v>496.32381863624403</v>
      </c>
      <c r="C933">
        <v>50.201518725378897</v>
      </c>
      <c r="D933">
        <v>52.048338919539503</v>
      </c>
      <c r="E933">
        <v>912</v>
      </c>
      <c r="F933">
        <v>458.38236048431003</v>
      </c>
      <c r="G933">
        <v>50.031550897457102</v>
      </c>
      <c r="H933">
        <v>52</v>
      </c>
      <c r="I933">
        <v>912</v>
      </c>
      <c r="J933">
        <v>492.64406520659298</v>
      </c>
      <c r="K933">
        <v>50.135056738256701</v>
      </c>
      <c r="L933">
        <v>52.015163835884998</v>
      </c>
      <c r="M933">
        <v>912</v>
      </c>
      <c r="N933">
        <v>455.29606541840201</v>
      </c>
      <c r="O933">
        <v>50</v>
      </c>
      <c r="P933">
        <v>52</v>
      </c>
      <c r="Q933">
        <v>912</v>
      </c>
      <c r="R933">
        <v>477.84258635081699</v>
      </c>
      <c r="S933">
        <v>50.122642995755598</v>
      </c>
      <c r="T933">
        <v>52.0208228081542</v>
      </c>
      <c r="U933">
        <v>912</v>
      </c>
      <c r="V933">
        <v>488.15922917442498</v>
      </c>
      <c r="W933">
        <v>50.223879313224899</v>
      </c>
      <c r="X933">
        <v>52.042455624775599</v>
      </c>
      <c r="Y933">
        <v>912</v>
      </c>
      <c r="Z933">
        <v>439.25548784374701</v>
      </c>
      <c r="AA933">
        <v>50.080010551445703</v>
      </c>
      <c r="AB933">
        <v>52.006274963502598</v>
      </c>
      <c r="AC933">
        <v>912</v>
      </c>
      <c r="AD933">
        <v>406.45385373836501</v>
      </c>
      <c r="AE933">
        <v>50.047662626000204</v>
      </c>
      <c r="AF933">
        <v>52.003098030078696</v>
      </c>
      <c r="AG933">
        <v>912</v>
      </c>
      <c r="AH933">
        <v>440.98038517601998</v>
      </c>
      <c r="AI933">
        <v>50.042056271784801</v>
      </c>
      <c r="AJ933">
        <v>52</v>
      </c>
      <c r="AK933">
        <v>912</v>
      </c>
      <c r="AL933">
        <v>521.59862039417999</v>
      </c>
      <c r="AM933">
        <v>50.151305319620903</v>
      </c>
      <c r="AN933">
        <v>52.023565152882497</v>
      </c>
      <c r="AO933">
        <v>912</v>
      </c>
      <c r="AP933">
        <f t="shared" si="15"/>
        <v>467.69364724231025</v>
      </c>
      <c r="AQ933">
        <f t="shared" si="15"/>
        <v>50.103568343892483</v>
      </c>
      <c r="AR933">
        <f t="shared" si="15"/>
        <v>52.015971933481822</v>
      </c>
    </row>
    <row r="934" spans="1:44" x14ac:dyDescent="0.2">
      <c r="A934">
        <v>913</v>
      </c>
      <c r="B934">
        <v>495.80290074723598</v>
      </c>
      <c r="C934">
        <v>50.001871787511099</v>
      </c>
      <c r="D934">
        <v>52</v>
      </c>
      <c r="E934">
        <v>913</v>
      </c>
      <c r="F934">
        <v>457.95312033398102</v>
      </c>
      <c r="G934">
        <v>50</v>
      </c>
      <c r="H934">
        <v>52</v>
      </c>
      <c r="I934">
        <v>913</v>
      </c>
      <c r="J934">
        <v>492.15368313959499</v>
      </c>
      <c r="K934">
        <v>50</v>
      </c>
      <c r="L934">
        <v>52</v>
      </c>
      <c r="M934">
        <v>913</v>
      </c>
      <c r="N934">
        <v>454.83957192519398</v>
      </c>
      <c r="O934">
        <v>50</v>
      </c>
      <c r="P934">
        <v>52</v>
      </c>
      <c r="Q934">
        <v>913</v>
      </c>
      <c r="R934">
        <v>477.34521284329202</v>
      </c>
      <c r="S934">
        <v>50</v>
      </c>
      <c r="T934">
        <v>52</v>
      </c>
      <c r="U934">
        <v>913</v>
      </c>
      <c r="V934">
        <v>487.67926931956202</v>
      </c>
      <c r="W934">
        <v>50.000759190157801</v>
      </c>
      <c r="X934">
        <v>52</v>
      </c>
      <c r="Y934">
        <v>913</v>
      </c>
      <c r="Z934">
        <v>438.86372103987497</v>
      </c>
      <c r="AA934">
        <v>50</v>
      </c>
      <c r="AB934">
        <v>52</v>
      </c>
      <c r="AC934">
        <v>913</v>
      </c>
      <c r="AD934">
        <v>406.08934027737098</v>
      </c>
      <c r="AE934">
        <v>50</v>
      </c>
      <c r="AF934">
        <v>52</v>
      </c>
      <c r="AG934">
        <v>913</v>
      </c>
      <c r="AH934">
        <v>440.56477169713003</v>
      </c>
      <c r="AI934">
        <v>50</v>
      </c>
      <c r="AJ934">
        <v>52</v>
      </c>
      <c r="AK934">
        <v>913</v>
      </c>
      <c r="AL934">
        <v>521.07788190342001</v>
      </c>
      <c r="AM934">
        <v>50</v>
      </c>
      <c r="AN934">
        <v>52</v>
      </c>
      <c r="AO934">
        <v>913</v>
      </c>
      <c r="AP934">
        <f t="shared" si="15"/>
        <v>467.23694732266569</v>
      </c>
      <c r="AQ934">
        <f t="shared" si="15"/>
        <v>50.00026309776689</v>
      </c>
      <c r="AR934">
        <f t="shared" si="15"/>
        <v>52</v>
      </c>
    </row>
    <row r="935" spans="1:44" x14ac:dyDescent="0.2">
      <c r="A935">
        <v>914</v>
      </c>
      <c r="B935">
        <v>495.28168056469298</v>
      </c>
      <c r="C935">
        <v>50</v>
      </c>
      <c r="D935">
        <v>52</v>
      </c>
      <c r="E935">
        <v>914</v>
      </c>
      <c r="F935">
        <v>457.52388018365201</v>
      </c>
      <c r="G935">
        <v>50</v>
      </c>
      <c r="H935">
        <v>52</v>
      </c>
      <c r="I935">
        <v>914</v>
      </c>
      <c r="J935">
        <v>491.66652963565002</v>
      </c>
      <c r="K935">
        <v>50</v>
      </c>
      <c r="L935">
        <v>52</v>
      </c>
      <c r="M935">
        <v>914</v>
      </c>
      <c r="N935">
        <v>454.38403975258399</v>
      </c>
      <c r="O935">
        <v>50</v>
      </c>
      <c r="P935">
        <v>52</v>
      </c>
      <c r="Q935">
        <v>914</v>
      </c>
      <c r="R935">
        <v>476.84823117279899</v>
      </c>
      <c r="S935">
        <v>50</v>
      </c>
      <c r="T935">
        <v>52</v>
      </c>
      <c r="U935">
        <v>914</v>
      </c>
      <c r="V935">
        <v>487.19894052115302</v>
      </c>
      <c r="W935">
        <v>50</v>
      </c>
      <c r="X935">
        <v>52</v>
      </c>
      <c r="Y935">
        <v>914</v>
      </c>
      <c r="Z935">
        <v>438.471954236003</v>
      </c>
      <c r="AA935">
        <v>50</v>
      </c>
      <c r="AB935">
        <v>52</v>
      </c>
      <c r="AC935">
        <v>914</v>
      </c>
      <c r="AD935">
        <v>405.724826816377</v>
      </c>
      <c r="AE935">
        <v>50</v>
      </c>
      <c r="AF935">
        <v>52</v>
      </c>
      <c r="AG935">
        <v>914</v>
      </c>
      <c r="AH935">
        <v>440.14915821824002</v>
      </c>
      <c r="AI935">
        <v>50</v>
      </c>
      <c r="AJ935">
        <v>52</v>
      </c>
      <c r="AK935">
        <v>914</v>
      </c>
      <c r="AL935">
        <v>520.56006838873702</v>
      </c>
      <c r="AM935">
        <v>50</v>
      </c>
      <c r="AN935">
        <v>52</v>
      </c>
      <c r="AO935">
        <v>914</v>
      </c>
      <c r="AP935">
        <f t="shared" si="15"/>
        <v>466.78093094898878</v>
      </c>
      <c r="AQ935">
        <f t="shared" si="15"/>
        <v>50</v>
      </c>
      <c r="AR935">
        <f t="shared" si="15"/>
        <v>52</v>
      </c>
    </row>
    <row r="936" spans="1:44" x14ac:dyDescent="0.2">
      <c r="A936">
        <v>915</v>
      </c>
      <c r="B936">
        <v>494.76116953373599</v>
      </c>
      <c r="C936">
        <v>50</v>
      </c>
      <c r="D936">
        <v>52</v>
      </c>
      <c r="E936">
        <v>915</v>
      </c>
      <c r="F936">
        <v>457.09770905510402</v>
      </c>
      <c r="G936">
        <v>50</v>
      </c>
      <c r="H936">
        <v>52</v>
      </c>
      <c r="I936">
        <v>915</v>
      </c>
      <c r="J936">
        <v>491.179376131705</v>
      </c>
      <c r="K936">
        <v>50</v>
      </c>
      <c r="L936">
        <v>52</v>
      </c>
      <c r="M936">
        <v>915</v>
      </c>
      <c r="N936">
        <v>453.930952927237</v>
      </c>
      <c r="O936">
        <v>50</v>
      </c>
      <c r="P936">
        <v>52</v>
      </c>
      <c r="Q936">
        <v>915</v>
      </c>
      <c r="R936">
        <v>476.35426433313398</v>
      </c>
      <c r="S936">
        <v>50</v>
      </c>
      <c r="T936">
        <v>52</v>
      </c>
      <c r="U936">
        <v>915</v>
      </c>
      <c r="V936">
        <v>486.72200702078698</v>
      </c>
      <c r="W936">
        <v>50</v>
      </c>
      <c r="X936">
        <v>52</v>
      </c>
      <c r="Y936">
        <v>915</v>
      </c>
      <c r="Z936">
        <v>438.08195736889701</v>
      </c>
      <c r="AA936">
        <v>50</v>
      </c>
      <c r="AB936">
        <v>52</v>
      </c>
      <c r="AC936">
        <v>915</v>
      </c>
      <c r="AD936">
        <v>405.36031335538303</v>
      </c>
      <c r="AE936">
        <v>50</v>
      </c>
      <c r="AF936">
        <v>52</v>
      </c>
      <c r="AG936">
        <v>915</v>
      </c>
      <c r="AH936">
        <v>439.73367535524199</v>
      </c>
      <c r="AI936">
        <v>50</v>
      </c>
      <c r="AJ936">
        <v>52</v>
      </c>
      <c r="AK936">
        <v>915</v>
      </c>
      <c r="AL936">
        <v>520.04225487405404</v>
      </c>
      <c r="AM936">
        <v>50</v>
      </c>
      <c r="AN936">
        <v>52</v>
      </c>
      <c r="AO936">
        <v>915</v>
      </c>
      <c r="AP936">
        <f t="shared" si="15"/>
        <v>466.3263679955279</v>
      </c>
      <c r="AQ936">
        <f t="shared" si="15"/>
        <v>50</v>
      </c>
      <c r="AR936">
        <f t="shared" si="15"/>
        <v>52</v>
      </c>
    </row>
    <row r="937" spans="1:44" x14ac:dyDescent="0.2">
      <c r="A937">
        <v>916</v>
      </c>
      <c r="B937">
        <v>494.61712972889097</v>
      </c>
      <c r="C937">
        <v>51.767934627461003</v>
      </c>
      <c r="D937">
        <v>52.919139750721399</v>
      </c>
      <c r="E937">
        <v>916</v>
      </c>
      <c r="F937">
        <v>456.90352662849801</v>
      </c>
      <c r="G937">
        <v>50.955117176303602</v>
      </c>
      <c r="H937">
        <v>52.432682933745603</v>
      </c>
      <c r="I937">
        <v>916</v>
      </c>
      <c r="J937">
        <v>490.90811388657301</v>
      </c>
      <c r="K937">
        <v>50.895170294445897</v>
      </c>
      <c r="L937">
        <v>52.403414225164497</v>
      </c>
      <c r="M937">
        <v>916</v>
      </c>
      <c r="N937">
        <v>453.70366018619302</v>
      </c>
      <c r="O937">
        <v>50.778428285194202</v>
      </c>
      <c r="P937">
        <v>52.285528483587498</v>
      </c>
      <c r="Q937">
        <v>916</v>
      </c>
      <c r="R937">
        <v>476.15083429351199</v>
      </c>
      <c r="S937">
        <v>51.236178072973097</v>
      </c>
      <c r="T937">
        <v>52.562255926465902</v>
      </c>
      <c r="U937">
        <v>916</v>
      </c>
      <c r="V937">
        <v>486.57766171318201</v>
      </c>
      <c r="W937">
        <v>51.465383809128703</v>
      </c>
      <c r="X937">
        <v>52.700202820402197</v>
      </c>
      <c r="Y937">
        <v>916</v>
      </c>
      <c r="Z937">
        <v>437.87497448987699</v>
      </c>
      <c r="AA937">
        <v>50.7443808495604</v>
      </c>
      <c r="AB937">
        <v>52.328259281308398</v>
      </c>
      <c r="AC937">
        <v>916</v>
      </c>
      <c r="AD937">
        <v>405.14234492465903</v>
      </c>
      <c r="AE937">
        <v>50.592580980762499</v>
      </c>
      <c r="AF937">
        <v>52.253313559519697</v>
      </c>
      <c r="AG937">
        <v>916</v>
      </c>
      <c r="AH937">
        <v>439.47030860597499</v>
      </c>
      <c r="AI937">
        <v>50.622272437889599</v>
      </c>
      <c r="AJ937">
        <v>52.2608735546834</v>
      </c>
      <c r="AK937">
        <v>916</v>
      </c>
      <c r="AL937">
        <v>519.89492932902795</v>
      </c>
      <c r="AM937">
        <v>51.705713617641401</v>
      </c>
      <c r="AN937">
        <v>52.848951779639499</v>
      </c>
      <c r="AO937">
        <v>916</v>
      </c>
      <c r="AP937">
        <f t="shared" si="15"/>
        <v>466.12434837863873</v>
      </c>
      <c r="AQ937">
        <f t="shared" si="15"/>
        <v>51.076316015136037</v>
      </c>
      <c r="AR937">
        <f t="shared" si="15"/>
        <v>52.499462231523808</v>
      </c>
    </row>
    <row r="938" spans="1:44" x14ac:dyDescent="0.2">
      <c r="A938">
        <v>917</v>
      </c>
      <c r="B938">
        <v>494.195253390451</v>
      </c>
      <c r="C938">
        <v>50.256559621373</v>
      </c>
      <c r="D938">
        <v>52.040830435351602</v>
      </c>
      <c r="E938">
        <v>917</v>
      </c>
      <c r="F938">
        <v>456.48770351414498</v>
      </c>
      <c r="G938">
        <v>50.0162182871494</v>
      </c>
      <c r="H938">
        <v>52</v>
      </c>
      <c r="I938">
        <v>917</v>
      </c>
      <c r="J938">
        <v>490.43001863476201</v>
      </c>
      <c r="K938">
        <v>50.0182594034017</v>
      </c>
      <c r="L938">
        <v>52</v>
      </c>
      <c r="M938">
        <v>917</v>
      </c>
      <c r="N938">
        <v>453.26098499864997</v>
      </c>
      <c r="O938">
        <v>50.0079712273577</v>
      </c>
      <c r="P938">
        <v>52</v>
      </c>
      <c r="Q938">
        <v>917</v>
      </c>
      <c r="R938">
        <v>475.662351162508</v>
      </c>
      <c r="S938">
        <v>50.016412656550898</v>
      </c>
      <c r="T938">
        <v>52</v>
      </c>
      <c r="U938">
        <v>917</v>
      </c>
      <c r="V938">
        <v>486.13772467311401</v>
      </c>
      <c r="W938">
        <v>50.084241689043601</v>
      </c>
      <c r="X938">
        <v>52</v>
      </c>
      <c r="Y938">
        <v>917</v>
      </c>
      <c r="Z938">
        <v>437.49417419161699</v>
      </c>
      <c r="AA938">
        <v>50.018958826661098</v>
      </c>
      <c r="AB938">
        <v>52</v>
      </c>
      <c r="AC938">
        <v>917</v>
      </c>
      <c r="AD938">
        <v>404.79555824665903</v>
      </c>
      <c r="AE938">
        <v>50.038455354005798</v>
      </c>
      <c r="AF938">
        <v>52</v>
      </c>
      <c r="AG938">
        <v>917</v>
      </c>
      <c r="AH938">
        <v>439.05596430410202</v>
      </c>
      <c r="AI938">
        <v>50.000749711388401</v>
      </c>
      <c r="AJ938">
        <v>52</v>
      </c>
      <c r="AK938">
        <v>917</v>
      </c>
      <c r="AL938">
        <v>519.40726533903899</v>
      </c>
      <c r="AM938">
        <v>50.073024640098801</v>
      </c>
      <c r="AN938">
        <v>52</v>
      </c>
      <c r="AO938">
        <v>917</v>
      </c>
      <c r="AP938">
        <f t="shared" si="15"/>
        <v>465.69269984550465</v>
      </c>
      <c r="AQ938">
        <f t="shared" si="15"/>
        <v>50.053085141703043</v>
      </c>
      <c r="AR938">
        <f t="shared" si="15"/>
        <v>52.004083043535161</v>
      </c>
    </row>
    <row r="939" spans="1:44" x14ac:dyDescent="0.2">
      <c r="A939">
        <v>918</v>
      </c>
      <c r="B939">
        <v>493.67773465206</v>
      </c>
      <c r="C939">
        <v>50</v>
      </c>
      <c r="D939">
        <v>52</v>
      </c>
      <c r="E939">
        <v>918</v>
      </c>
      <c r="F939">
        <v>456.06527669953499</v>
      </c>
      <c r="G939">
        <v>50</v>
      </c>
      <c r="H939">
        <v>52</v>
      </c>
      <c r="I939">
        <v>918</v>
      </c>
      <c r="J939">
        <v>489.946271798677</v>
      </c>
      <c r="K939">
        <v>50</v>
      </c>
      <c r="L939">
        <v>52</v>
      </c>
      <c r="M939">
        <v>918</v>
      </c>
      <c r="N939">
        <v>452.814711509022</v>
      </c>
      <c r="O939">
        <v>50</v>
      </c>
      <c r="P939">
        <v>52</v>
      </c>
      <c r="Q939">
        <v>918</v>
      </c>
      <c r="R939">
        <v>475.17107287743698</v>
      </c>
      <c r="S939">
        <v>50</v>
      </c>
      <c r="T939">
        <v>52</v>
      </c>
      <c r="U939">
        <v>918</v>
      </c>
      <c r="V939">
        <v>485.66068165143599</v>
      </c>
      <c r="W939">
        <v>50</v>
      </c>
      <c r="X939">
        <v>52</v>
      </c>
      <c r="Y939">
        <v>918</v>
      </c>
      <c r="Z939">
        <v>437.10581405560498</v>
      </c>
      <c r="AA939">
        <v>50</v>
      </c>
      <c r="AB939">
        <v>52</v>
      </c>
      <c r="AC939">
        <v>918</v>
      </c>
      <c r="AD939">
        <v>404.43104478566499</v>
      </c>
      <c r="AE939">
        <v>50</v>
      </c>
      <c r="AF939">
        <v>52</v>
      </c>
      <c r="AG939">
        <v>918</v>
      </c>
      <c r="AH939">
        <v>438.64375749307101</v>
      </c>
      <c r="AI939">
        <v>50</v>
      </c>
      <c r="AJ939">
        <v>52</v>
      </c>
      <c r="AK939">
        <v>918</v>
      </c>
      <c r="AL939">
        <v>518.89039600081696</v>
      </c>
      <c r="AM939">
        <v>50</v>
      </c>
      <c r="AN939">
        <v>52</v>
      </c>
      <c r="AO939">
        <v>918</v>
      </c>
      <c r="AP939">
        <f t="shared" si="15"/>
        <v>465.24067615233253</v>
      </c>
      <c r="AQ939">
        <f t="shared" si="15"/>
        <v>50</v>
      </c>
      <c r="AR939">
        <f t="shared" si="15"/>
        <v>52</v>
      </c>
    </row>
    <row r="940" spans="1:44" x14ac:dyDescent="0.2">
      <c r="A940">
        <v>919</v>
      </c>
      <c r="B940">
        <v>493.16570740151099</v>
      </c>
      <c r="C940">
        <v>50</v>
      </c>
      <c r="D940">
        <v>52</v>
      </c>
      <c r="E940">
        <v>919</v>
      </c>
      <c r="F940">
        <v>455.642849884925</v>
      </c>
      <c r="G940">
        <v>50</v>
      </c>
      <c r="H940">
        <v>52</v>
      </c>
      <c r="I940">
        <v>919</v>
      </c>
      <c r="J940">
        <v>489.462524962592</v>
      </c>
      <c r="K940">
        <v>50</v>
      </c>
      <c r="L940">
        <v>52</v>
      </c>
      <c r="M940">
        <v>919</v>
      </c>
      <c r="N940">
        <v>452.36843801939398</v>
      </c>
      <c r="O940">
        <v>50</v>
      </c>
      <c r="P940">
        <v>52</v>
      </c>
      <c r="Q940">
        <v>919</v>
      </c>
      <c r="R940">
        <v>474.680512705632</v>
      </c>
      <c r="S940">
        <v>50</v>
      </c>
      <c r="T940">
        <v>52</v>
      </c>
      <c r="U940">
        <v>919</v>
      </c>
      <c r="V940">
        <v>485.18374815107001</v>
      </c>
      <c r="W940">
        <v>50</v>
      </c>
      <c r="X940">
        <v>52</v>
      </c>
      <c r="Y940">
        <v>919</v>
      </c>
      <c r="Z940">
        <v>436.71745391959303</v>
      </c>
      <c r="AA940">
        <v>50</v>
      </c>
      <c r="AB940">
        <v>52</v>
      </c>
      <c r="AC940">
        <v>919</v>
      </c>
      <c r="AD940">
        <v>404.06653132467198</v>
      </c>
      <c r="AE940">
        <v>50</v>
      </c>
      <c r="AF940">
        <v>52</v>
      </c>
      <c r="AG940">
        <v>919</v>
      </c>
      <c r="AH940">
        <v>438.23234489660501</v>
      </c>
      <c r="AI940">
        <v>50</v>
      </c>
      <c r="AJ940">
        <v>52</v>
      </c>
      <c r="AK940">
        <v>919</v>
      </c>
      <c r="AL940">
        <v>518.37598915399406</v>
      </c>
      <c r="AM940">
        <v>50</v>
      </c>
      <c r="AN940">
        <v>52</v>
      </c>
      <c r="AO940">
        <v>919</v>
      </c>
      <c r="AP940">
        <f t="shared" si="15"/>
        <v>464.7896100419988</v>
      </c>
      <c r="AQ940">
        <f t="shared" si="15"/>
        <v>50</v>
      </c>
      <c r="AR940">
        <f t="shared" si="15"/>
        <v>52</v>
      </c>
    </row>
    <row r="941" spans="1:44" x14ac:dyDescent="0.2">
      <c r="A941">
        <v>920</v>
      </c>
      <c r="B941">
        <v>492.65811389040698</v>
      </c>
      <c r="C941">
        <v>50</v>
      </c>
      <c r="D941">
        <v>52</v>
      </c>
      <c r="E941">
        <v>920</v>
      </c>
      <c r="F941">
        <v>455.22042307031597</v>
      </c>
      <c r="G941">
        <v>50</v>
      </c>
      <c r="H941">
        <v>52</v>
      </c>
      <c r="I941">
        <v>920</v>
      </c>
      <c r="J941">
        <v>488.98040526456998</v>
      </c>
      <c r="K941">
        <v>50</v>
      </c>
      <c r="L941">
        <v>52</v>
      </c>
      <c r="M941">
        <v>920</v>
      </c>
      <c r="N941">
        <v>451.92216452976601</v>
      </c>
      <c r="O941">
        <v>50</v>
      </c>
      <c r="P941">
        <v>52</v>
      </c>
      <c r="Q941">
        <v>920</v>
      </c>
      <c r="R941">
        <v>474.18995253382701</v>
      </c>
      <c r="S941">
        <v>50</v>
      </c>
      <c r="T941">
        <v>52</v>
      </c>
      <c r="U941">
        <v>920</v>
      </c>
      <c r="V941">
        <v>484.70681465070402</v>
      </c>
      <c r="W941">
        <v>50</v>
      </c>
      <c r="X941">
        <v>52</v>
      </c>
      <c r="Y941">
        <v>920</v>
      </c>
      <c r="Z941">
        <v>436.32909378357999</v>
      </c>
      <c r="AA941">
        <v>50</v>
      </c>
      <c r="AB941">
        <v>52</v>
      </c>
      <c r="AC941">
        <v>920</v>
      </c>
      <c r="AD941">
        <v>403.70201786367699</v>
      </c>
      <c r="AE941">
        <v>50</v>
      </c>
      <c r="AF941">
        <v>52</v>
      </c>
      <c r="AG941">
        <v>920</v>
      </c>
      <c r="AH941">
        <v>437.82354475343402</v>
      </c>
      <c r="AI941">
        <v>50</v>
      </c>
      <c r="AJ941">
        <v>52</v>
      </c>
      <c r="AK941">
        <v>920</v>
      </c>
      <c r="AL941">
        <v>517.86158230717103</v>
      </c>
      <c r="AM941">
        <v>50</v>
      </c>
      <c r="AN941">
        <v>52</v>
      </c>
      <c r="AO941">
        <v>920</v>
      </c>
      <c r="AP941">
        <f t="shared" si="15"/>
        <v>464.33941126474531</v>
      </c>
      <c r="AQ941">
        <f t="shared" si="15"/>
        <v>50</v>
      </c>
      <c r="AR941">
        <f t="shared" si="15"/>
        <v>52</v>
      </c>
    </row>
    <row r="942" spans="1:44" x14ac:dyDescent="0.2">
      <c r="A942">
        <v>921</v>
      </c>
      <c r="B942">
        <v>492.51784854709302</v>
      </c>
      <c r="C942">
        <v>51.572341765469403</v>
      </c>
      <c r="D942">
        <v>52.733834399189703</v>
      </c>
      <c r="E942">
        <v>921</v>
      </c>
      <c r="F942">
        <v>455.07235117469997</v>
      </c>
      <c r="G942">
        <v>51.248340648864698</v>
      </c>
      <c r="H942">
        <v>52.616737795992897</v>
      </c>
      <c r="I942">
        <v>921</v>
      </c>
      <c r="J942">
        <v>488.82748221113002</v>
      </c>
      <c r="K942">
        <v>51.410605708968099</v>
      </c>
      <c r="L942">
        <v>52.652321819289902</v>
      </c>
      <c r="M942">
        <v>921</v>
      </c>
      <c r="N942">
        <v>451.74891314678899</v>
      </c>
      <c r="O942">
        <v>51.090470602262798</v>
      </c>
      <c r="P942">
        <v>52.438264763605098</v>
      </c>
      <c r="Q942">
        <v>921</v>
      </c>
      <c r="R942">
        <v>473.979084539307</v>
      </c>
      <c r="S942">
        <v>51.142661973400898</v>
      </c>
      <c r="T942">
        <v>52.4841430747909</v>
      </c>
      <c r="U942">
        <v>921</v>
      </c>
      <c r="V942">
        <v>484.54479230934697</v>
      </c>
      <c r="W942">
        <v>51.358332438413697</v>
      </c>
      <c r="X942">
        <v>52.629709028498702</v>
      </c>
      <c r="Y942">
        <v>921</v>
      </c>
      <c r="Z942">
        <v>436.15200325586198</v>
      </c>
      <c r="AA942">
        <v>50.951713464708803</v>
      </c>
      <c r="AB942">
        <v>52.443067884316697</v>
      </c>
      <c r="AC942">
        <v>921</v>
      </c>
      <c r="AD942">
        <v>403.45591628561198</v>
      </c>
      <c r="AE942">
        <v>50.527337488037702</v>
      </c>
      <c r="AF942">
        <v>52.248546768576297</v>
      </c>
      <c r="AG942">
        <v>921</v>
      </c>
      <c r="AH942">
        <v>437.59738046919</v>
      </c>
      <c r="AI942">
        <v>50.752969009048797</v>
      </c>
      <c r="AJ942">
        <v>52.3033509399081</v>
      </c>
      <c r="AK942">
        <v>921</v>
      </c>
      <c r="AL942">
        <v>517.80951093322301</v>
      </c>
      <c r="AM942">
        <v>52.532007783654898</v>
      </c>
      <c r="AN942">
        <v>53.431035493853898</v>
      </c>
      <c r="AO942">
        <v>921</v>
      </c>
      <c r="AP942">
        <f t="shared" si="15"/>
        <v>464.17052828722535</v>
      </c>
      <c r="AQ942">
        <f t="shared" si="15"/>
        <v>51.258678088282977</v>
      </c>
      <c r="AR942">
        <f t="shared" si="15"/>
        <v>52.598101196802226</v>
      </c>
    </row>
    <row r="943" spans="1:44" x14ac:dyDescent="0.2">
      <c r="A943">
        <v>922</v>
      </c>
      <c r="B943">
        <v>492.03686579903302</v>
      </c>
      <c r="C943">
        <v>50.063872387175699</v>
      </c>
      <c r="D943">
        <v>52</v>
      </c>
      <c r="E943">
        <v>922</v>
      </c>
      <c r="F943">
        <v>454.688014266734</v>
      </c>
      <c r="G943">
        <v>50.085745398921702</v>
      </c>
      <c r="H943">
        <v>52.0014281833787</v>
      </c>
      <c r="I943">
        <v>922</v>
      </c>
      <c r="J943">
        <v>488.384326312334</v>
      </c>
      <c r="K943">
        <v>50.084357778595297</v>
      </c>
      <c r="L943">
        <v>52.001293099660799</v>
      </c>
      <c r="M943">
        <v>922</v>
      </c>
      <c r="N943">
        <v>451.29974524785598</v>
      </c>
      <c r="O943">
        <v>50.004567388161497</v>
      </c>
      <c r="P943">
        <v>52</v>
      </c>
      <c r="Q943">
        <v>922</v>
      </c>
      <c r="R943">
        <v>473.49713858069401</v>
      </c>
      <c r="S943">
        <v>50.002720885587699</v>
      </c>
      <c r="T943">
        <v>52</v>
      </c>
      <c r="U943">
        <v>922</v>
      </c>
      <c r="V943">
        <v>484.09759672508198</v>
      </c>
      <c r="W943">
        <v>50.068743587148901</v>
      </c>
      <c r="X943">
        <v>52.000055775553797</v>
      </c>
      <c r="Y943">
        <v>922</v>
      </c>
      <c r="Z943">
        <v>435.78764638982801</v>
      </c>
      <c r="AA943">
        <v>50.054179482051701</v>
      </c>
      <c r="AB943">
        <v>52</v>
      </c>
      <c r="AC943">
        <v>922</v>
      </c>
      <c r="AD943">
        <v>403.10242907040998</v>
      </c>
      <c r="AE943">
        <v>50.022619872741899</v>
      </c>
      <c r="AF943">
        <v>52</v>
      </c>
      <c r="AG943">
        <v>922</v>
      </c>
      <c r="AH943">
        <v>437.18847182934002</v>
      </c>
      <c r="AI943">
        <v>50.003333064448903</v>
      </c>
      <c r="AJ943">
        <v>52</v>
      </c>
      <c r="AK943">
        <v>922</v>
      </c>
      <c r="AL943">
        <v>517.45266234579606</v>
      </c>
      <c r="AM943">
        <v>50.440779778205197</v>
      </c>
      <c r="AN943">
        <v>52.084393063365503</v>
      </c>
      <c r="AO943">
        <v>922</v>
      </c>
      <c r="AP943">
        <f t="shared" si="15"/>
        <v>463.75348965671071</v>
      </c>
      <c r="AQ943">
        <f t="shared" si="15"/>
        <v>50.083091962303847</v>
      </c>
      <c r="AR943">
        <f t="shared" si="15"/>
        <v>52.008717012195881</v>
      </c>
    </row>
    <row r="944" spans="1:44" x14ac:dyDescent="0.2">
      <c r="A944">
        <v>923</v>
      </c>
      <c r="B944">
        <v>491.52927228792902</v>
      </c>
      <c r="C944">
        <v>50</v>
      </c>
      <c r="D944">
        <v>52</v>
      </c>
      <c r="E944">
        <v>923</v>
      </c>
      <c r="F944">
        <v>454.26558745212498</v>
      </c>
      <c r="G944">
        <v>50</v>
      </c>
      <c r="H944">
        <v>52</v>
      </c>
      <c r="I944">
        <v>923</v>
      </c>
      <c r="J944">
        <v>487.909499137757</v>
      </c>
      <c r="K944">
        <v>50</v>
      </c>
      <c r="L944">
        <v>52</v>
      </c>
      <c r="M944">
        <v>923</v>
      </c>
      <c r="N944">
        <v>450.85533404441998</v>
      </c>
      <c r="O944">
        <v>50</v>
      </c>
      <c r="P944">
        <v>52</v>
      </c>
      <c r="Q944">
        <v>923</v>
      </c>
      <c r="R944">
        <v>473.01696670644401</v>
      </c>
      <c r="S944">
        <v>50</v>
      </c>
      <c r="T944">
        <v>52</v>
      </c>
      <c r="U944">
        <v>923</v>
      </c>
      <c r="V944">
        <v>483.62132143596</v>
      </c>
      <c r="W944">
        <v>50</v>
      </c>
      <c r="X944">
        <v>52</v>
      </c>
      <c r="Y944">
        <v>923</v>
      </c>
      <c r="Z944">
        <v>435.39928625381498</v>
      </c>
      <c r="AA944">
        <v>50</v>
      </c>
      <c r="AB944">
        <v>52</v>
      </c>
      <c r="AC944">
        <v>923</v>
      </c>
      <c r="AD944">
        <v>402.73857270672801</v>
      </c>
      <c r="AE944">
        <v>50</v>
      </c>
      <c r="AF944">
        <v>52</v>
      </c>
      <c r="AG944">
        <v>923</v>
      </c>
      <c r="AH944">
        <v>436.78307835402899</v>
      </c>
      <c r="AI944">
        <v>50</v>
      </c>
      <c r="AJ944">
        <v>52</v>
      </c>
      <c r="AK944">
        <v>923</v>
      </c>
      <c r="AL944">
        <v>516.94513778717703</v>
      </c>
      <c r="AM944">
        <v>50.014332852658399</v>
      </c>
      <c r="AN944">
        <v>52</v>
      </c>
      <c r="AO944">
        <v>923</v>
      </c>
      <c r="AP944">
        <f t="shared" si="15"/>
        <v>463.30640561663841</v>
      </c>
      <c r="AQ944">
        <f t="shared" si="15"/>
        <v>50.00143328526584</v>
      </c>
      <c r="AR944">
        <f t="shared" si="15"/>
        <v>52</v>
      </c>
    </row>
    <row r="945" spans="1:44" x14ac:dyDescent="0.2">
      <c r="A945">
        <v>924</v>
      </c>
      <c r="B945">
        <v>491.02167877682598</v>
      </c>
      <c r="C945">
        <v>50</v>
      </c>
      <c r="D945">
        <v>52</v>
      </c>
      <c r="E945">
        <v>924</v>
      </c>
      <c r="F945">
        <v>453.84316063751498</v>
      </c>
      <c r="G945">
        <v>50</v>
      </c>
      <c r="H945">
        <v>52</v>
      </c>
      <c r="I945">
        <v>924</v>
      </c>
      <c r="J945">
        <v>487.43850761947999</v>
      </c>
      <c r="K945">
        <v>50</v>
      </c>
      <c r="L945">
        <v>52</v>
      </c>
      <c r="M945">
        <v>924</v>
      </c>
      <c r="N945">
        <v>450.413933917706</v>
      </c>
      <c r="O945">
        <v>50</v>
      </c>
      <c r="P945">
        <v>52</v>
      </c>
      <c r="Q945">
        <v>924</v>
      </c>
      <c r="R945">
        <v>472.54003320607802</v>
      </c>
      <c r="S945">
        <v>50</v>
      </c>
      <c r="T945">
        <v>52</v>
      </c>
      <c r="U945">
        <v>924</v>
      </c>
      <c r="V945">
        <v>483.14779460345397</v>
      </c>
      <c r="W945">
        <v>50</v>
      </c>
      <c r="X945">
        <v>52</v>
      </c>
      <c r="Y945">
        <v>924</v>
      </c>
      <c r="Z945">
        <v>435.01242770454701</v>
      </c>
      <c r="AA945">
        <v>50</v>
      </c>
      <c r="AB945">
        <v>52</v>
      </c>
      <c r="AC945">
        <v>924</v>
      </c>
      <c r="AD945">
        <v>402.37746591359399</v>
      </c>
      <c r="AE945">
        <v>50</v>
      </c>
      <c r="AF945">
        <v>52</v>
      </c>
      <c r="AG945">
        <v>924</v>
      </c>
      <c r="AH945">
        <v>436.37768487871801</v>
      </c>
      <c r="AI945">
        <v>50</v>
      </c>
      <c r="AJ945">
        <v>52</v>
      </c>
      <c r="AK945">
        <v>924</v>
      </c>
      <c r="AL945">
        <v>516.43432869523303</v>
      </c>
      <c r="AM945">
        <v>50</v>
      </c>
      <c r="AN945">
        <v>52</v>
      </c>
      <c r="AO945">
        <v>924</v>
      </c>
      <c r="AP945">
        <f t="shared" si="15"/>
        <v>462.86070159531499</v>
      </c>
      <c r="AQ945">
        <f t="shared" si="15"/>
        <v>50</v>
      </c>
      <c r="AR945">
        <f t="shared" si="15"/>
        <v>52</v>
      </c>
    </row>
    <row r="946" spans="1:44" x14ac:dyDescent="0.2">
      <c r="A946">
        <v>925</v>
      </c>
      <c r="B946">
        <v>490.51408526572197</v>
      </c>
      <c r="C946">
        <v>50</v>
      </c>
      <c r="D946">
        <v>52</v>
      </c>
      <c r="E946">
        <v>925</v>
      </c>
      <c r="F946">
        <v>453.42073382290499</v>
      </c>
      <c r="G946">
        <v>50</v>
      </c>
      <c r="H946">
        <v>52</v>
      </c>
      <c r="I946">
        <v>925</v>
      </c>
      <c r="J946">
        <v>486.97179412269401</v>
      </c>
      <c r="K946">
        <v>50</v>
      </c>
      <c r="L946">
        <v>52</v>
      </c>
      <c r="M946">
        <v>925</v>
      </c>
      <c r="N946">
        <v>449.97447376379802</v>
      </c>
      <c r="O946">
        <v>50</v>
      </c>
      <c r="P946">
        <v>52</v>
      </c>
      <c r="Q946">
        <v>925</v>
      </c>
      <c r="R946">
        <v>472.06309970571198</v>
      </c>
      <c r="S946">
        <v>50</v>
      </c>
      <c r="T946">
        <v>52</v>
      </c>
      <c r="U946">
        <v>925</v>
      </c>
      <c r="V946">
        <v>482.67426777094801</v>
      </c>
      <c r="W946">
        <v>50</v>
      </c>
      <c r="X946">
        <v>52</v>
      </c>
      <c r="Y946">
        <v>925</v>
      </c>
      <c r="Z946">
        <v>434.62747423639399</v>
      </c>
      <c r="AA946">
        <v>50</v>
      </c>
      <c r="AB946">
        <v>52</v>
      </c>
      <c r="AC946">
        <v>925</v>
      </c>
      <c r="AD946">
        <v>402.01635912045901</v>
      </c>
      <c r="AE946">
        <v>50</v>
      </c>
      <c r="AF946">
        <v>52</v>
      </c>
      <c r="AG946">
        <v>925</v>
      </c>
      <c r="AH946">
        <v>435.97379365812498</v>
      </c>
      <c r="AI946">
        <v>50</v>
      </c>
      <c r="AJ946">
        <v>52</v>
      </c>
      <c r="AK946">
        <v>925</v>
      </c>
      <c r="AL946">
        <v>515.93014185199002</v>
      </c>
      <c r="AM946">
        <v>50</v>
      </c>
      <c r="AN946">
        <v>52</v>
      </c>
      <c r="AO946">
        <v>925</v>
      </c>
      <c r="AP946">
        <f t="shared" si="15"/>
        <v>462.41662233187469</v>
      </c>
      <c r="AQ946">
        <f t="shared" si="15"/>
        <v>50</v>
      </c>
      <c r="AR946">
        <f t="shared" si="15"/>
        <v>52</v>
      </c>
    </row>
    <row r="947" spans="1:44" x14ac:dyDescent="0.2">
      <c r="A947">
        <v>926</v>
      </c>
      <c r="B947">
        <v>490.35386952507298</v>
      </c>
      <c r="C947">
        <v>51.404346820414702</v>
      </c>
      <c r="D947">
        <v>52.631557511249603</v>
      </c>
      <c r="E947">
        <v>926</v>
      </c>
      <c r="F947">
        <v>453.16351925449999</v>
      </c>
      <c r="G947">
        <v>50.686685702049999</v>
      </c>
      <c r="H947">
        <v>52.3133390439896</v>
      </c>
      <c r="I947">
        <v>926</v>
      </c>
      <c r="J947">
        <v>486.785788671067</v>
      </c>
      <c r="K947">
        <v>51.239899521777502</v>
      </c>
      <c r="L947">
        <v>52.576847503236799</v>
      </c>
      <c r="M947">
        <v>926</v>
      </c>
      <c r="N947">
        <v>449.68753195632303</v>
      </c>
      <c r="O947">
        <v>50.555350948246499</v>
      </c>
      <c r="P947">
        <v>52.184576801972199</v>
      </c>
      <c r="Q947">
        <v>926</v>
      </c>
      <c r="R947">
        <v>471.813177947898</v>
      </c>
      <c r="S947">
        <v>50.8555830017551</v>
      </c>
      <c r="T947">
        <v>52.330777724774102</v>
      </c>
      <c r="U947">
        <v>926</v>
      </c>
      <c r="V947">
        <v>482.55414671091802</v>
      </c>
      <c r="W947">
        <v>51.698712469088697</v>
      </c>
      <c r="X947">
        <v>52.873931453644303</v>
      </c>
      <c r="Y947">
        <v>926</v>
      </c>
      <c r="Z947">
        <v>434.43765238681698</v>
      </c>
      <c r="AA947">
        <v>50.844817964542102</v>
      </c>
      <c r="AB947">
        <v>52.371637438337402</v>
      </c>
      <c r="AC947">
        <v>926</v>
      </c>
      <c r="AD947">
        <v>401.791301295376</v>
      </c>
      <c r="AE947">
        <v>50.6061288350366</v>
      </c>
      <c r="AF947">
        <v>52.290542979840097</v>
      </c>
      <c r="AG947">
        <v>926</v>
      </c>
      <c r="AH947">
        <v>435.77823078751402</v>
      </c>
      <c r="AI947">
        <v>50.8687816747928</v>
      </c>
      <c r="AJ947">
        <v>52.3910546196079</v>
      </c>
      <c r="AK947">
        <v>926</v>
      </c>
      <c r="AL947">
        <v>515.71658432594904</v>
      </c>
      <c r="AM947">
        <v>51.274458943760102</v>
      </c>
      <c r="AN947">
        <v>52.619567233823602</v>
      </c>
      <c r="AO947">
        <v>926</v>
      </c>
      <c r="AP947">
        <f t="shared" si="15"/>
        <v>462.20818028614337</v>
      </c>
      <c r="AQ947">
        <f t="shared" si="15"/>
        <v>51.003476588146412</v>
      </c>
      <c r="AR947">
        <f t="shared" si="15"/>
        <v>52.458383231047563</v>
      </c>
    </row>
    <row r="948" spans="1:44" x14ac:dyDescent="0.2">
      <c r="A948">
        <v>927</v>
      </c>
      <c r="B948">
        <v>489.86175430056397</v>
      </c>
      <c r="C948">
        <v>50.034132693372896</v>
      </c>
      <c r="D948">
        <v>52</v>
      </c>
      <c r="E948">
        <v>927</v>
      </c>
      <c r="F948">
        <v>452.74544181961897</v>
      </c>
      <c r="G948">
        <v>50.010471759284101</v>
      </c>
      <c r="H948">
        <v>52</v>
      </c>
      <c r="I948">
        <v>927</v>
      </c>
      <c r="J948">
        <v>486.385640072162</v>
      </c>
      <c r="K948">
        <v>50.161480312432097</v>
      </c>
      <c r="L948">
        <v>52.019747374901002</v>
      </c>
      <c r="M948">
        <v>927</v>
      </c>
      <c r="N948">
        <v>449.24617534574298</v>
      </c>
      <c r="O948">
        <v>50</v>
      </c>
      <c r="P948">
        <v>52</v>
      </c>
      <c r="Q948">
        <v>927</v>
      </c>
      <c r="R948">
        <v>471.335396538937</v>
      </c>
      <c r="S948">
        <v>50</v>
      </c>
      <c r="T948">
        <v>52</v>
      </c>
      <c r="U948">
        <v>927</v>
      </c>
      <c r="V948">
        <v>482.16143471935999</v>
      </c>
      <c r="W948">
        <v>50.228403766261899</v>
      </c>
      <c r="X948">
        <v>52.049406143592897</v>
      </c>
      <c r="Y948">
        <v>927</v>
      </c>
      <c r="Z948">
        <v>434.06279768613098</v>
      </c>
      <c r="AA948">
        <v>50.032115932699703</v>
      </c>
      <c r="AB948">
        <v>52</v>
      </c>
      <c r="AC948">
        <v>927</v>
      </c>
      <c r="AD948">
        <v>401.45445951978201</v>
      </c>
      <c r="AE948">
        <v>50.052411439805901</v>
      </c>
      <c r="AF948">
        <v>52.002519519638298</v>
      </c>
      <c r="AG948">
        <v>927</v>
      </c>
      <c r="AH948">
        <v>435.387945253721</v>
      </c>
      <c r="AI948">
        <v>50.027632585865398</v>
      </c>
      <c r="AJ948">
        <v>52</v>
      </c>
      <c r="AK948">
        <v>927</v>
      </c>
      <c r="AL948">
        <v>515.25073241814596</v>
      </c>
      <c r="AM948">
        <v>50.098483861972198</v>
      </c>
      <c r="AN948">
        <v>52.012679180544602</v>
      </c>
      <c r="AO948">
        <v>927</v>
      </c>
      <c r="AP948">
        <f t="shared" si="15"/>
        <v>461.78917776741656</v>
      </c>
      <c r="AQ948">
        <f t="shared" si="15"/>
        <v>50.064513235169422</v>
      </c>
      <c r="AR948">
        <f t="shared" si="15"/>
        <v>52.008435221867686</v>
      </c>
    </row>
    <row r="949" spans="1:44" x14ac:dyDescent="0.2">
      <c r="A949">
        <v>928</v>
      </c>
      <c r="B949">
        <v>489.35440250267601</v>
      </c>
      <c r="C949">
        <v>50</v>
      </c>
      <c r="D949">
        <v>52</v>
      </c>
      <c r="E949">
        <v>928</v>
      </c>
      <c r="F949">
        <v>452.32301500500898</v>
      </c>
      <c r="G949">
        <v>50</v>
      </c>
      <c r="H949">
        <v>52</v>
      </c>
      <c r="I949">
        <v>928</v>
      </c>
      <c r="J949">
        <v>485.918926575375</v>
      </c>
      <c r="K949">
        <v>50</v>
      </c>
      <c r="L949">
        <v>52</v>
      </c>
      <c r="M949">
        <v>928</v>
      </c>
      <c r="N949">
        <v>448.80676940534198</v>
      </c>
      <c r="O949">
        <v>50</v>
      </c>
      <c r="P949">
        <v>52</v>
      </c>
      <c r="Q949">
        <v>928</v>
      </c>
      <c r="R949">
        <v>470.85846303857102</v>
      </c>
      <c r="S949">
        <v>50</v>
      </c>
      <c r="T949">
        <v>52</v>
      </c>
      <c r="U949">
        <v>928</v>
      </c>
      <c r="V949">
        <v>481.68618359563499</v>
      </c>
      <c r="W949">
        <v>50.003383715296202</v>
      </c>
      <c r="X949">
        <v>52</v>
      </c>
      <c r="Y949">
        <v>928</v>
      </c>
      <c r="Z949">
        <v>433.67784421797802</v>
      </c>
      <c r="AA949">
        <v>50</v>
      </c>
      <c r="AB949">
        <v>52</v>
      </c>
      <c r="AC949">
        <v>928</v>
      </c>
      <c r="AD949">
        <v>401.09335272664799</v>
      </c>
      <c r="AE949">
        <v>50</v>
      </c>
      <c r="AF949">
        <v>52</v>
      </c>
      <c r="AG949">
        <v>928</v>
      </c>
      <c r="AH949">
        <v>434.98846015180601</v>
      </c>
      <c r="AI949">
        <v>50</v>
      </c>
      <c r="AJ949">
        <v>52</v>
      </c>
      <c r="AK949">
        <v>928</v>
      </c>
      <c r="AL949">
        <v>514.74654557490305</v>
      </c>
      <c r="AM949">
        <v>50</v>
      </c>
      <c r="AN949">
        <v>52</v>
      </c>
      <c r="AO949">
        <v>928</v>
      </c>
      <c r="AP949">
        <f t="shared" si="15"/>
        <v>461.34539627939432</v>
      </c>
      <c r="AQ949">
        <f t="shared" si="15"/>
        <v>50.000338371529622</v>
      </c>
      <c r="AR949">
        <f t="shared" si="15"/>
        <v>52</v>
      </c>
    </row>
    <row r="950" spans="1:44" x14ac:dyDescent="0.2">
      <c r="A950">
        <v>929</v>
      </c>
      <c r="B950">
        <v>488.85021565943202</v>
      </c>
      <c r="C950">
        <v>50</v>
      </c>
      <c r="D950">
        <v>52</v>
      </c>
      <c r="E950">
        <v>929</v>
      </c>
      <c r="F950">
        <v>451.90058819040001</v>
      </c>
      <c r="G950">
        <v>50</v>
      </c>
      <c r="H950">
        <v>52</v>
      </c>
      <c r="I950">
        <v>929</v>
      </c>
      <c r="J950">
        <v>485.45295932055899</v>
      </c>
      <c r="K950">
        <v>50</v>
      </c>
      <c r="L950">
        <v>52</v>
      </c>
      <c r="M950">
        <v>929</v>
      </c>
      <c r="N950">
        <v>448.37071591929299</v>
      </c>
      <c r="O950">
        <v>50</v>
      </c>
      <c r="P950">
        <v>52</v>
      </c>
      <c r="Q950">
        <v>929</v>
      </c>
      <c r="R950">
        <v>470.381529538206</v>
      </c>
      <c r="S950">
        <v>50</v>
      </c>
      <c r="T950">
        <v>52</v>
      </c>
      <c r="U950">
        <v>929</v>
      </c>
      <c r="V950">
        <v>481.21348020639601</v>
      </c>
      <c r="W950">
        <v>50</v>
      </c>
      <c r="X950">
        <v>52</v>
      </c>
      <c r="Y950">
        <v>929</v>
      </c>
      <c r="Z950">
        <v>433.29289074982597</v>
      </c>
      <c r="AA950">
        <v>50</v>
      </c>
      <c r="AB950">
        <v>52</v>
      </c>
      <c r="AC950">
        <v>929</v>
      </c>
      <c r="AD950">
        <v>400.73224593351398</v>
      </c>
      <c r="AE950">
        <v>50</v>
      </c>
      <c r="AF950">
        <v>52</v>
      </c>
      <c r="AG950">
        <v>929</v>
      </c>
      <c r="AH950">
        <v>434.589880012214</v>
      </c>
      <c r="AI950">
        <v>50</v>
      </c>
      <c r="AJ950">
        <v>52</v>
      </c>
      <c r="AK950">
        <v>929</v>
      </c>
      <c r="AL950">
        <v>514.24235873165799</v>
      </c>
      <c r="AM950">
        <v>50</v>
      </c>
      <c r="AN950">
        <v>52</v>
      </c>
      <c r="AO950">
        <v>929</v>
      </c>
      <c r="AP950">
        <f t="shared" si="15"/>
        <v>460.90268642614973</v>
      </c>
      <c r="AQ950">
        <f t="shared" si="15"/>
        <v>50</v>
      </c>
      <c r="AR950">
        <f t="shared" si="15"/>
        <v>52</v>
      </c>
    </row>
    <row r="951" spans="1:44" x14ac:dyDescent="0.2">
      <c r="A951">
        <v>930</v>
      </c>
      <c r="B951">
        <v>488.34602881618798</v>
      </c>
      <c r="C951">
        <v>50</v>
      </c>
      <c r="D951">
        <v>52</v>
      </c>
      <c r="E951">
        <v>930</v>
      </c>
      <c r="F951">
        <v>451.47816137579002</v>
      </c>
      <c r="G951">
        <v>50</v>
      </c>
      <c r="H951">
        <v>52</v>
      </c>
      <c r="I951">
        <v>930</v>
      </c>
      <c r="J951">
        <v>484.989652491632</v>
      </c>
      <c r="K951">
        <v>50</v>
      </c>
      <c r="L951">
        <v>52</v>
      </c>
      <c r="M951">
        <v>930</v>
      </c>
      <c r="N951">
        <v>447.93466243324502</v>
      </c>
      <c r="O951">
        <v>50</v>
      </c>
      <c r="P951">
        <v>52</v>
      </c>
      <c r="Q951">
        <v>930</v>
      </c>
      <c r="R951">
        <v>469.90459603784001</v>
      </c>
      <c r="S951">
        <v>50</v>
      </c>
      <c r="T951">
        <v>52</v>
      </c>
      <c r="U951">
        <v>930</v>
      </c>
      <c r="V951">
        <v>480.74534352956198</v>
      </c>
      <c r="W951">
        <v>50</v>
      </c>
      <c r="X951">
        <v>52</v>
      </c>
      <c r="Y951">
        <v>930</v>
      </c>
      <c r="Z951">
        <v>432.90793728167301</v>
      </c>
      <c r="AA951">
        <v>50</v>
      </c>
      <c r="AB951">
        <v>52</v>
      </c>
      <c r="AC951">
        <v>930</v>
      </c>
      <c r="AD951">
        <v>400.374238618508</v>
      </c>
      <c r="AE951">
        <v>50</v>
      </c>
      <c r="AF951">
        <v>52</v>
      </c>
      <c r="AG951">
        <v>930</v>
      </c>
      <c r="AH951">
        <v>434.19129987262301</v>
      </c>
      <c r="AI951">
        <v>50</v>
      </c>
      <c r="AJ951">
        <v>52</v>
      </c>
      <c r="AK951">
        <v>930</v>
      </c>
      <c r="AL951">
        <v>513.73817188841497</v>
      </c>
      <c r="AM951">
        <v>50</v>
      </c>
      <c r="AN951">
        <v>52</v>
      </c>
      <c r="AO951">
        <v>930</v>
      </c>
      <c r="AP951">
        <f t="shared" si="15"/>
        <v>460.46100923454759</v>
      </c>
      <c r="AQ951">
        <f t="shared" si="15"/>
        <v>50</v>
      </c>
      <c r="AR951">
        <f t="shared" si="15"/>
        <v>52</v>
      </c>
    </row>
    <row r="952" spans="1:44" x14ac:dyDescent="0.2">
      <c r="A952">
        <v>931</v>
      </c>
      <c r="B952">
        <v>488.18931153375598</v>
      </c>
      <c r="C952">
        <v>51.497492271455201</v>
      </c>
      <c r="D952">
        <v>52.713233144444999</v>
      </c>
      <c r="E952">
        <v>931</v>
      </c>
      <c r="F952">
        <v>451.257678541291</v>
      </c>
      <c r="G952">
        <v>50.765123985750002</v>
      </c>
      <c r="H952">
        <v>52.305822389110801</v>
      </c>
      <c r="I952">
        <v>931</v>
      </c>
      <c r="J952">
        <v>484.748491796613</v>
      </c>
      <c r="K952">
        <v>50.854535753018602</v>
      </c>
      <c r="L952">
        <v>52.334286978044901</v>
      </c>
      <c r="M952">
        <v>931</v>
      </c>
      <c r="N952">
        <v>447.69967530209499</v>
      </c>
      <c r="O952">
        <v>50.732307189424702</v>
      </c>
      <c r="P952">
        <v>52.253514137238497</v>
      </c>
      <c r="Q952">
        <v>931</v>
      </c>
      <c r="R952">
        <v>469.63511673226202</v>
      </c>
      <c r="S952">
        <v>50.758992405164797</v>
      </c>
      <c r="T952">
        <v>52.289841956389097</v>
      </c>
      <c r="U952">
        <v>931</v>
      </c>
      <c r="V952">
        <v>480.60400826781398</v>
      </c>
      <c r="W952">
        <v>51.2981136936002</v>
      </c>
      <c r="X952">
        <v>52.555950415023403</v>
      </c>
      <c r="Y952">
        <v>931</v>
      </c>
      <c r="Z952">
        <v>432.68146016162598</v>
      </c>
      <c r="AA952">
        <v>50.556752939680202</v>
      </c>
      <c r="AB952">
        <v>52.175800366433499</v>
      </c>
      <c r="AC952">
        <v>931</v>
      </c>
      <c r="AD952">
        <v>400.13832584573299</v>
      </c>
      <c r="AE952">
        <v>50.541126007532696</v>
      </c>
      <c r="AF952">
        <v>52.258454583489602</v>
      </c>
      <c r="AG952">
        <v>931</v>
      </c>
      <c r="AH952">
        <v>433.946093013297</v>
      </c>
      <c r="AI952">
        <v>50.535130862889901</v>
      </c>
      <c r="AJ952">
        <v>52.173820241705897</v>
      </c>
      <c r="AK952">
        <v>931</v>
      </c>
      <c r="AL952">
        <v>513.60499021912301</v>
      </c>
      <c r="AM952">
        <v>51.886598958520203</v>
      </c>
      <c r="AN952">
        <v>53.025596537663802</v>
      </c>
      <c r="AO952">
        <v>931</v>
      </c>
      <c r="AP952">
        <f t="shared" si="15"/>
        <v>460.25051514136101</v>
      </c>
      <c r="AQ952">
        <f t="shared" si="15"/>
        <v>50.942617406703654</v>
      </c>
      <c r="AR952">
        <f t="shared" si="15"/>
        <v>52.408632074954447</v>
      </c>
    </row>
    <row r="953" spans="1:44" x14ac:dyDescent="0.2">
      <c r="A953">
        <v>932</v>
      </c>
      <c r="B953">
        <v>487.72210539144402</v>
      </c>
      <c r="C953">
        <v>50.080641261402803</v>
      </c>
      <c r="D953">
        <v>52</v>
      </c>
      <c r="E953">
        <v>932</v>
      </c>
      <c r="F953">
        <v>450.84154569249802</v>
      </c>
      <c r="G953">
        <v>50.015181923259398</v>
      </c>
      <c r="H953">
        <v>52</v>
      </c>
      <c r="I953">
        <v>932</v>
      </c>
      <c r="J953">
        <v>484.302043937473</v>
      </c>
      <c r="K953">
        <v>50.035290998689902</v>
      </c>
      <c r="L953">
        <v>52</v>
      </c>
      <c r="M953">
        <v>932</v>
      </c>
      <c r="N953">
        <v>447.26116123872998</v>
      </c>
      <c r="O953">
        <v>50</v>
      </c>
      <c r="P953">
        <v>52</v>
      </c>
      <c r="Q953">
        <v>932</v>
      </c>
      <c r="R953">
        <v>469.16063964057003</v>
      </c>
      <c r="S953">
        <v>50.007587959524102</v>
      </c>
      <c r="T953">
        <v>52</v>
      </c>
      <c r="U953">
        <v>932</v>
      </c>
      <c r="V953">
        <v>480.15698415764302</v>
      </c>
      <c r="W953">
        <v>50.044712680587999</v>
      </c>
      <c r="X953">
        <v>52</v>
      </c>
      <c r="Y953">
        <v>932</v>
      </c>
      <c r="Z953">
        <v>432.29504505016598</v>
      </c>
      <c r="AA953">
        <v>50</v>
      </c>
      <c r="AB953">
        <v>52</v>
      </c>
      <c r="AC953">
        <v>932</v>
      </c>
      <c r="AD953">
        <v>399.80069449844302</v>
      </c>
      <c r="AE953">
        <v>50.042820616493799</v>
      </c>
      <c r="AF953">
        <v>52</v>
      </c>
      <c r="AG953">
        <v>932</v>
      </c>
      <c r="AH953">
        <v>433.54578251900398</v>
      </c>
      <c r="AI953">
        <v>50</v>
      </c>
      <c r="AJ953">
        <v>52</v>
      </c>
      <c r="AK953">
        <v>932</v>
      </c>
      <c r="AL953">
        <v>513.20402102477703</v>
      </c>
      <c r="AM953">
        <v>50.310179306816401</v>
      </c>
      <c r="AN953">
        <v>52.080728668812398</v>
      </c>
      <c r="AO953">
        <v>932</v>
      </c>
      <c r="AP953">
        <f t="shared" si="15"/>
        <v>459.82900231507472</v>
      </c>
      <c r="AQ953">
        <f t="shared" si="15"/>
        <v>50.053641474677441</v>
      </c>
      <c r="AR953">
        <f t="shared" si="15"/>
        <v>52.008072866881243</v>
      </c>
    </row>
    <row r="954" spans="1:44" x14ac:dyDescent="0.2">
      <c r="A954">
        <v>933</v>
      </c>
      <c r="B954">
        <v>487.21791854819998</v>
      </c>
      <c r="C954">
        <v>50</v>
      </c>
      <c r="D954">
        <v>52</v>
      </c>
      <c r="E954">
        <v>933</v>
      </c>
      <c r="F954">
        <v>450.41911887788802</v>
      </c>
      <c r="G954">
        <v>50</v>
      </c>
      <c r="H954">
        <v>52</v>
      </c>
      <c r="I954">
        <v>933</v>
      </c>
      <c r="J954">
        <v>483.83873710854601</v>
      </c>
      <c r="K954">
        <v>50</v>
      </c>
      <c r="L954">
        <v>52</v>
      </c>
      <c r="M954">
        <v>933</v>
      </c>
      <c r="N954">
        <v>446.82510775268202</v>
      </c>
      <c r="O954">
        <v>50</v>
      </c>
      <c r="P954">
        <v>52</v>
      </c>
      <c r="Q954">
        <v>933</v>
      </c>
      <c r="R954">
        <v>468.68610644985699</v>
      </c>
      <c r="S954">
        <v>50</v>
      </c>
      <c r="T954">
        <v>52</v>
      </c>
      <c r="U954">
        <v>933</v>
      </c>
      <c r="V954">
        <v>479.69027066085698</v>
      </c>
      <c r="W954">
        <v>50</v>
      </c>
      <c r="X954">
        <v>52</v>
      </c>
      <c r="Y954">
        <v>933</v>
      </c>
      <c r="Z954">
        <v>431.91009158201399</v>
      </c>
      <c r="AA954">
        <v>50</v>
      </c>
      <c r="AB954">
        <v>52</v>
      </c>
      <c r="AC954">
        <v>933</v>
      </c>
      <c r="AD954">
        <v>399.44299437316897</v>
      </c>
      <c r="AE954">
        <v>50</v>
      </c>
      <c r="AF954">
        <v>52</v>
      </c>
      <c r="AG954">
        <v>933</v>
      </c>
      <c r="AH954">
        <v>433.14720237941299</v>
      </c>
      <c r="AI954">
        <v>50</v>
      </c>
      <c r="AJ954">
        <v>52</v>
      </c>
      <c r="AK954">
        <v>933</v>
      </c>
      <c r="AL954">
        <v>512.70695023874805</v>
      </c>
      <c r="AM954">
        <v>50.018140043627803</v>
      </c>
      <c r="AN954">
        <v>52</v>
      </c>
      <c r="AO954">
        <v>933</v>
      </c>
      <c r="AP954">
        <f t="shared" si="15"/>
        <v>459.38844979713741</v>
      </c>
      <c r="AQ954">
        <f t="shared" si="15"/>
        <v>50.001814004362778</v>
      </c>
      <c r="AR954">
        <f t="shared" si="15"/>
        <v>52</v>
      </c>
    </row>
    <row r="955" spans="1:44" x14ac:dyDescent="0.2">
      <c r="A955">
        <v>934</v>
      </c>
      <c r="B955">
        <v>486.716074603332</v>
      </c>
      <c r="C955">
        <v>50</v>
      </c>
      <c r="D955">
        <v>52</v>
      </c>
      <c r="E955">
        <v>934</v>
      </c>
      <c r="F955">
        <v>449.99669206327798</v>
      </c>
      <c r="G955">
        <v>50</v>
      </c>
      <c r="H955">
        <v>52</v>
      </c>
      <c r="I955">
        <v>934</v>
      </c>
      <c r="J955">
        <v>483.37543027961999</v>
      </c>
      <c r="K955">
        <v>50</v>
      </c>
      <c r="L955">
        <v>52</v>
      </c>
      <c r="M955">
        <v>934</v>
      </c>
      <c r="N955">
        <v>446.38930152827101</v>
      </c>
      <c r="O955">
        <v>50</v>
      </c>
      <c r="P955">
        <v>52</v>
      </c>
      <c r="Q955">
        <v>934</v>
      </c>
      <c r="R955">
        <v>468.21257961735103</v>
      </c>
      <c r="S955">
        <v>50</v>
      </c>
      <c r="T955">
        <v>52</v>
      </c>
      <c r="U955">
        <v>934</v>
      </c>
      <c r="V955">
        <v>479.223557164071</v>
      </c>
      <c r="W955">
        <v>50</v>
      </c>
      <c r="X955">
        <v>52</v>
      </c>
      <c r="Y955">
        <v>934</v>
      </c>
      <c r="Z955">
        <v>431.52513811386098</v>
      </c>
      <c r="AA955">
        <v>50</v>
      </c>
      <c r="AB955">
        <v>52</v>
      </c>
      <c r="AC955">
        <v>934</v>
      </c>
      <c r="AD955">
        <v>399.08529424789401</v>
      </c>
      <c r="AE955">
        <v>50</v>
      </c>
      <c r="AF955">
        <v>52</v>
      </c>
      <c r="AG955">
        <v>934</v>
      </c>
      <c r="AH955">
        <v>432.74862223982097</v>
      </c>
      <c r="AI955">
        <v>50</v>
      </c>
      <c r="AJ955">
        <v>52</v>
      </c>
      <c r="AK955">
        <v>934</v>
      </c>
      <c r="AL955">
        <v>512.20617006336397</v>
      </c>
      <c r="AM955">
        <v>50</v>
      </c>
      <c r="AN955">
        <v>52</v>
      </c>
      <c r="AO955">
        <v>934</v>
      </c>
      <c r="AP955">
        <f t="shared" si="15"/>
        <v>458.94788599208624</v>
      </c>
      <c r="AQ955">
        <f t="shared" si="15"/>
        <v>50</v>
      </c>
      <c r="AR955">
        <f t="shared" si="15"/>
        <v>52</v>
      </c>
    </row>
    <row r="956" spans="1:44" x14ac:dyDescent="0.2">
      <c r="A956">
        <v>935</v>
      </c>
      <c r="B956">
        <v>486.21614218024899</v>
      </c>
      <c r="C956">
        <v>50</v>
      </c>
      <c r="D956">
        <v>52</v>
      </c>
      <c r="E956">
        <v>935</v>
      </c>
      <c r="F956">
        <v>449.57426524866901</v>
      </c>
      <c r="G956">
        <v>50</v>
      </c>
      <c r="H956">
        <v>52</v>
      </c>
      <c r="I956">
        <v>935</v>
      </c>
      <c r="J956">
        <v>482.912123450693</v>
      </c>
      <c r="K956">
        <v>50</v>
      </c>
      <c r="L956">
        <v>52</v>
      </c>
      <c r="M956">
        <v>935</v>
      </c>
      <c r="N956">
        <v>445.95665471008198</v>
      </c>
      <c r="O956">
        <v>50</v>
      </c>
      <c r="P956">
        <v>52</v>
      </c>
      <c r="Q956">
        <v>935</v>
      </c>
      <c r="R956">
        <v>467.739052784845</v>
      </c>
      <c r="S956">
        <v>50</v>
      </c>
      <c r="T956">
        <v>52</v>
      </c>
      <c r="U956">
        <v>935</v>
      </c>
      <c r="V956">
        <v>478.75684366728399</v>
      </c>
      <c r="W956">
        <v>50</v>
      </c>
      <c r="X956">
        <v>52</v>
      </c>
      <c r="Y956">
        <v>935</v>
      </c>
      <c r="Z956">
        <v>431.14018464570898</v>
      </c>
      <c r="AA956">
        <v>50</v>
      </c>
      <c r="AB956">
        <v>52</v>
      </c>
      <c r="AC956">
        <v>935</v>
      </c>
      <c r="AD956">
        <v>398.72759412262002</v>
      </c>
      <c r="AE956">
        <v>50</v>
      </c>
      <c r="AF956">
        <v>52</v>
      </c>
      <c r="AG956">
        <v>935</v>
      </c>
      <c r="AH956">
        <v>432.35095096176201</v>
      </c>
      <c r="AI956">
        <v>50</v>
      </c>
      <c r="AJ956">
        <v>52</v>
      </c>
      <c r="AK956">
        <v>935</v>
      </c>
      <c r="AL956">
        <v>511.70561436019</v>
      </c>
      <c r="AM956">
        <v>50</v>
      </c>
      <c r="AN956">
        <v>52</v>
      </c>
      <c r="AO956">
        <v>935</v>
      </c>
      <c r="AP956">
        <f t="shared" si="15"/>
        <v>458.50794261321028</v>
      </c>
      <c r="AQ956">
        <f t="shared" si="15"/>
        <v>50</v>
      </c>
      <c r="AR956">
        <f t="shared" si="15"/>
        <v>52</v>
      </c>
    </row>
    <row r="957" spans="1:44" x14ac:dyDescent="0.2">
      <c r="A957">
        <v>936</v>
      </c>
      <c r="B957">
        <v>485.99968033829799</v>
      </c>
      <c r="C957">
        <v>51.088562294002102</v>
      </c>
      <c r="D957">
        <v>52.454818299857997</v>
      </c>
      <c r="E957">
        <v>936</v>
      </c>
      <c r="F957">
        <v>449.39232278356002</v>
      </c>
      <c r="G957">
        <v>51.063074210127397</v>
      </c>
      <c r="H957">
        <v>52.4972131370819</v>
      </c>
      <c r="I957">
        <v>936</v>
      </c>
      <c r="J957">
        <v>482.72262179374002</v>
      </c>
      <c r="K957">
        <v>51.144202066587901</v>
      </c>
      <c r="L957">
        <v>52.511629623912299</v>
      </c>
      <c r="M957">
        <v>936</v>
      </c>
      <c r="N957">
        <v>445.72998055728903</v>
      </c>
      <c r="O957">
        <v>50.793452225317203</v>
      </c>
      <c r="P957">
        <v>52.319988905510598</v>
      </c>
      <c r="Q957">
        <v>936</v>
      </c>
      <c r="R957">
        <v>467.48223494627598</v>
      </c>
      <c r="S957">
        <v>50.763929500185696</v>
      </c>
      <c r="T957">
        <v>52.315380232290799</v>
      </c>
      <c r="U957">
        <v>936</v>
      </c>
      <c r="V957">
        <v>478.651063776142</v>
      </c>
      <c r="W957">
        <v>51.667927845573502</v>
      </c>
      <c r="X957">
        <v>52.791608716472901</v>
      </c>
      <c r="Y957">
        <v>936</v>
      </c>
      <c r="Z957">
        <v>430.92175949264202</v>
      </c>
      <c r="AA957">
        <v>50.645100452861399</v>
      </c>
      <c r="AB957">
        <v>52.268563400220799</v>
      </c>
      <c r="AC957">
        <v>936</v>
      </c>
      <c r="AD957">
        <v>398.472187716169</v>
      </c>
      <c r="AE957">
        <v>50.461415170712797</v>
      </c>
      <c r="AF957">
        <v>52.2371783478956</v>
      </c>
      <c r="AG957">
        <v>936</v>
      </c>
      <c r="AH957">
        <v>432.17884038214999</v>
      </c>
      <c r="AI957">
        <v>51.027731041119502</v>
      </c>
      <c r="AJ957">
        <v>52.479506047134898</v>
      </c>
      <c r="AK957">
        <v>936</v>
      </c>
      <c r="AL957">
        <v>511.51105417826</v>
      </c>
      <c r="AM957">
        <v>51.284350593088902</v>
      </c>
      <c r="AN957">
        <v>52.574519252564102</v>
      </c>
      <c r="AO957">
        <v>936</v>
      </c>
      <c r="AP957">
        <f t="shared" si="15"/>
        <v>458.30617459645265</v>
      </c>
      <c r="AQ957">
        <f t="shared" si="15"/>
        <v>50.993974539957641</v>
      </c>
      <c r="AR957">
        <f t="shared" si="15"/>
        <v>52.445040596294191</v>
      </c>
    </row>
    <row r="958" spans="1:44" x14ac:dyDescent="0.2">
      <c r="A958">
        <v>937</v>
      </c>
      <c r="B958">
        <v>485.50886300419302</v>
      </c>
      <c r="C958">
        <v>50.015557684127998</v>
      </c>
      <c r="D958">
        <v>52</v>
      </c>
      <c r="E958">
        <v>937</v>
      </c>
      <c r="F958">
        <v>448.98009041730802</v>
      </c>
      <c r="G958">
        <v>50.022599021283497</v>
      </c>
      <c r="H958">
        <v>52</v>
      </c>
      <c r="I958">
        <v>937</v>
      </c>
      <c r="J958">
        <v>482.29095138064997</v>
      </c>
      <c r="K958">
        <v>50.0699218766337</v>
      </c>
      <c r="L958">
        <v>52</v>
      </c>
      <c r="M958">
        <v>937</v>
      </c>
      <c r="N958">
        <v>445.301348019025</v>
      </c>
      <c r="O958">
        <v>50.010674031780603</v>
      </c>
      <c r="P958">
        <v>52</v>
      </c>
      <c r="Q958">
        <v>937</v>
      </c>
      <c r="R958">
        <v>467.01655379216197</v>
      </c>
      <c r="S958">
        <v>50.008939355445698</v>
      </c>
      <c r="T958">
        <v>52</v>
      </c>
      <c r="U958">
        <v>937</v>
      </c>
      <c r="V958">
        <v>478.22056560061401</v>
      </c>
      <c r="W958">
        <v>50.090995124932199</v>
      </c>
      <c r="X958">
        <v>52</v>
      </c>
      <c r="Y958">
        <v>937</v>
      </c>
      <c r="Z958">
        <v>430.55269719891498</v>
      </c>
      <c r="AA958">
        <v>50.035421277036797</v>
      </c>
      <c r="AB958">
        <v>52</v>
      </c>
      <c r="AC958">
        <v>937</v>
      </c>
      <c r="AD958">
        <v>398.14531745812297</v>
      </c>
      <c r="AE958">
        <v>50.059308810067201</v>
      </c>
      <c r="AF958">
        <v>52.003225868112303</v>
      </c>
      <c r="AG958">
        <v>937</v>
      </c>
      <c r="AH958">
        <v>431.79976984914299</v>
      </c>
      <c r="AI958">
        <v>50.043919818468503</v>
      </c>
      <c r="AJ958">
        <v>52</v>
      </c>
      <c r="AK958">
        <v>937</v>
      </c>
      <c r="AL958">
        <v>511.05798710792499</v>
      </c>
      <c r="AM958">
        <v>50.105452810849599</v>
      </c>
      <c r="AN958">
        <v>52.009402481583898</v>
      </c>
      <c r="AO958">
        <v>937</v>
      </c>
      <c r="AP958">
        <f t="shared" si="15"/>
        <v>457.88741438280579</v>
      </c>
      <c r="AQ958">
        <f t="shared" si="15"/>
        <v>50.046278981062585</v>
      </c>
      <c r="AR958">
        <f t="shared" si="15"/>
        <v>52.001262834969623</v>
      </c>
    </row>
    <row r="959" spans="1:44" x14ac:dyDescent="0.2">
      <c r="A959">
        <v>938</v>
      </c>
      <c r="B959">
        <v>485.01148949666901</v>
      </c>
      <c r="C959">
        <v>50</v>
      </c>
      <c r="D959">
        <v>52</v>
      </c>
      <c r="E959">
        <v>938</v>
      </c>
      <c r="F959">
        <v>448.55766360269803</v>
      </c>
      <c r="G959">
        <v>50</v>
      </c>
      <c r="H959">
        <v>52</v>
      </c>
      <c r="I959">
        <v>938</v>
      </c>
      <c r="J959">
        <v>481.82888198054002</v>
      </c>
      <c r="K959">
        <v>50</v>
      </c>
      <c r="L959">
        <v>52</v>
      </c>
      <c r="M959">
        <v>938</v>
      </c>
      <c r="N959">
        <v>444.87066659456798</v>
      </c>
      <c r="O959">
        <v>50</v>
      </c>
      <c r="P959">
        <v>52</v>
      </c>
      <c r="Q959">
        <v>938</v>
      </c>
      <c r="R959">
        <v>466.54643362751602</v>
      </c>
      <c r="S959">
        <v>50</v>
      </c>
      <c r="T959">
        <v>52</v>
      </c>
      <c r="U959">
        <v>938</v>
      </c>
      <c r="V959">
        <v>477.75272727373198</v>
      </c>
      <c r="W959">
        <v>50</v>
      </c>
      <c r="X959">
        <v>52</v>
      </c>
      <c r="Y959">
        <v>938</v>
      </c>
      <c r="Z959">
        <v>430.16774373076299</v>
      </c>
      <c r="AA959">
        <v>50</v>
      </c>
      <c r="AB959">
        <v>52</v>
      </c>
      <c r="AC959">
        <v>938</v>
      </c>
      <c r="AD959">
        <v>397.794430668568</v>
      </c>
      <c r="AE959">
        <v>50</v>
      </c>
      <c r="AF959">
        <v>52</v>
      </c>
      <c r="AG959">
        <v>938</v>
      </c>
      <c r="AH959">
        <v>431.40659640864999</v>
      </c>
      <c r="AI959">
        <v>50</v>
      </c>
      <c r="AJ959">
        <v>52</v>
      </c>
      <c r="AK959">
        <v>938</v>
      </c>
      <c r="AL959">
        <v>510.56061360040002</v>
      </c>
      <c r="AM959">
        <v>50</v>
      </c>
      <c r="AN959">
        <v>52</v>
      </c>
      <c r="AO959">
        <v>938</v>
      </c>
      <c r="AP959">
        <f t="shared" si="15"/>
        <v>457.44972469841042</v>
      </c>
      <c r="AQ959">
        <f t="shared" si="15"/>
        <v>50</v>
      </c>
      <c r="AR959">
        <f t="shared" si="15"/>
        <v>52</v>
      </c>
    </row>
    <row r="960" spans="1:44" x14ac:dyDescent="0.2">
      <c r="A960">
        <v>939</v>
      </c>
      <c r="B960">
        <v>484.51411598914501</v>
      </c>
      <c r="C960">
        <v>50</v>
      </c>
      <c r="D960">
        <v>52</v>
      </c>
      <c r="E960">
        <v>939</v>
      </c>
      <c r="F960">
        <v>448.13523678808798</v>
      </c>
      <c r="G960">
        <v>50</v>
      </c>
      <c r="H960">
        <v>52</v>
      </c>
      <c r="I960">
        <v>939</v>
      </c>
      <c r="J960">
        <v>481.36898181947299</v>
      </c>
      <c r="K960">
        <v>50</v>
      </c>
      <c r="L960">
        <v>52</v>
      </c>
      <c r="M960">
        <v>939</v>
      </c>
      <c r="N960">
        <v>444.441426444238</v>
      </c>
      <c r="O960">
        <v>50</v>
      </c>
      <c r="P960">
        <v>52</v>
      </c>
      <c r="Q960">
        <v>939</v>
      </c>
      <c r="R960">
        <v>466.07687768323802</v>
      </c>
      <c r="S960">
        <v>50</v>
      </c>
      <c r="T960">
        <v>52</v>
      </c>
      <c r="U960">
        <v>939</v>
      </c>
      <c r="V960">
        <v>477.28685232070899</v>
      </c>
      <c r="W960">
        <v>50</v>
      </c>
      <c r="X960">
        <v>52</v>
      </c>
      <c r="Y960">
        <v>939</v>
      </c>
      <c r="Z960">
        <v>429.78279026260998</v>
      </c>
      <c r="AA960">
        <v>50</v>
      </c>
      <c r="AB960">
        <v>52</v>
      </c>
      <c r="AC960">
        <v>939</v>
      </c>
      <c r="AD960">
        <v>397.44454487693503</v>
      </c>
      <c r="AE960">
        <v>50</v>
      </c>
      <c r="AF960">
        <v>52</v>
      </c>
      <c r="AG960">
        <v>939</v>
      </c>
      <c r="AH960">
        <v>431.01688151802</v>
      </c>
      <c r="AI960">
        <v>50</v>
      </c>
      <c r="AJ960">
        <v>52</v>
      </c>
      <c r="AK960">
        <v>939</v>
      </c>
      <c r="AL960">
        <v>510.06324009287601</v>
      </c>
      <c r="AM960">
        <v>50</v>
      </c>
      <c r="AN960">
        <v>52</v>
      </c>
      <c r="AO960">
        <v>939</v>
      </c>
      <c r="AP960">
        <f t="shared" si="15"/>
        <v>457.01309477953316</v>
      </c>
      <c r="AQ960">
        <f t="shared" si="15"/>
        <v>50</v>
      </c>
      <c r="AR960">
        <f t="shared" si="15"/>
        <v>52</v>
      </c>
    </row>
    <row r="961" spans="1:44" x14ac:dyDescent="0.2">
      <c r="A961">
        <v>940</v>
      </c>
      <c r="B961">
        <v>484.01674248161999</v>
      </c>
      <c r="C961">
        <v>50</v>
      </c>
      <c r="D961">
        <v>52</v>
      </c>
      <c r="E961">
        <v>940</v>
      </c>
      <c r="F961">
        <v>447.71280997347901</v>
      </c>
      <c r="G961">
        <v>50</v>
      </c>
      <c r="H961">
        <v>52</v>
      </c>
      <c r="I961">
        <v>940</v>
      </c>
      <c r="J961">
        <v>480.90908165840602</v>
      </c>
      <c r="K961">
        <v>50</v>
      </c>
      <c r="L961">
        <v>52</v>
      </c>
      <c r="M961">
        <v>940</v>
      </c>
      <c r="N961">
        <v>444.01352927057599</v>
      </c>
      <c r="O961">
        <v>50</v>
      </c>
      <c r="P961">
        <v>52</v>
      </c>
      <c r="Q961">
        <v>940</v>
      </c>
      <c r="R961">
        <v>465.61043398974601</v>
      </c>
      <c r="S961">
        <v>50</v>
      </c>
      <c r="T961">
        <v>52</v>
      </c>
      <c r="U961">
        <v>940</v>
      </c>
      <c r="V961">
        <v>476.823545491782</v>
      </c>
      <c r="W961">
        <v>50</v>
      </c>
      <c r="X961">
        <v>52</v>
      </c>
      <c r="Y961">
        <v>940</v>
      </c>
      <c r="Z961">
        <v>429.39783679445799</v>
      </c>
      <c r="AA961">
        <v>50</v>
      </c>
      <c r="AB961">
        <v>52</v>
      </c>
      <c r="AC961">
        <v>940</v>
      </c>
      <c r="AD961">
        <v>397.09706475524001</v>
      </c>
      <c r="AE961">
        <v>50</v>
      </c>
      <c r="AF961">
        <v>52</v>
      </c>
      <c r="AG961">
        <v>940</v>
      </c>
      <c r="AH961">
        <v>430.62852138200799</v>
      </c>
      <c r="AI961">
        <v>50</v>
      </c>
      <c r="AJ961">
        <v>52</v>
      </c>
      <c r="AK961">
        <v>940</v>
      </c>
      <c r="AL961">
        <v>509.56586658535099</v>
      </c>
      <c r="AM961">
        <v>50</v>
      </c>
      <c r="AN961">
        <v>52</v>
      </c>
      <c r="AO961">
        <v>940</v>
      </c>
      <c r="AP961">
        <f t="shared" si="15"/>
        <v>456.57754323826657</v>
      </c>
      <c r="AQ961">
        <f t="shared" si="15"/>
        <v>50</v>
      </c>
      <c r="AR961">
        <f t="shared" si="15"/>
        <v>52</v>
      </c>
    </row>
    <row r="962" spans="1:44" x14ac:dyDescent="0.2">
      <c r="A962">
        <v>941</v>
      </c>
      <c r="B962">
        <v>483.86377482355999</v>
      </c>
      <c r="C962">
        <v>51.613916674326703</v>
      </c>
      <c r="D962">
        <v>52.813329502259201</v>
      </c>
      <c r="E962">
        <v>941</v>
      </c>
      <c r="F962">
        <v>447.43880728799599</v>
      </c>
      <c r="G962">
        <v>50.582799690515799</v>
      </c>
      <c r="H962">
        <v>52.2429567500037</v>
      </c>
      <c r="I962">
        <v>941</v>
      </c>
      <c r="J962">
        <v>480.67165610313998</v>
      </c>
      <c r="K962">
        <v>50.814400430350801</v>
      </c>
      <c r="L962">
        <v>52.3104032985391</v>
      </c>
      <c r="M962">
        <v>941</v>
      </c>
      <c r="N962">
        <v>443.794316525196</v>
      </c>
      <c r="O962">
        <v>50.8037854310463</v>
      </c>
      <c r="P962">
        <v>52.326480969270001</v>
      </c>
      <c r="Q962">
        <v>941</v>
      </c>
      <c r="R962">
        <v>465.38943949149302</v>
      </c>
      <c r="S962">
        <v>51.048959653374297</v>
      </c>
      <c r="T962">
        <v>52.471723441120297</v>
      </c>
      <c r="U962">
        <v>941</v>
      </c>
      <c r="V962">
        <v>476.60666009520003</v>
      </c>
      <c r="W962">
        <v>50.957387227559003</v>
      </c>
      <c r="X962">
        <v>52.3925560787645</v>
      </c>
      <c r="Y962">
        <v>941</v>
      </c>
      <c r="Z962">
        <v>429.08877027669303</v>
      </c>
      <c r="AA962">
        <v>50.212778695863001</v>
      </c>
      <c r="AB962">
        <v>52.034153283996098</v>
      </c>
      <c r="AC962">
        <v>941</v>
      </c>
      <c r="AD962">
        <v>396.84108355437002</v>
      </c>
      <c r="AE962">
        <v>50.465752096258001</v>
      </c>
      <c r="AF962">
        <v>52.255418726383802</v>
      </c>
      <c r="AG962">
        <v>941</v>
      </c>
      <c r="AH962">
        <v>430.37870921966601</v>
      </c>
      <c r="AI962">
        <v>50.519363166228999</v>
      </c>
      <c r="AJ962">
        <v>52.186818960202999</v>
      </c>
      <c r="AK962">
        <v>941</v>
      </c>
      <c r="AL962">
        <v>509.42969856022</v>
      </c>
      <c r="AM962">
        <v>51.7277240576406</v>
      </c>
      <c r="AN962">
        <v>52.871877913867799</v>
      </c>
      <c r="AO962">
        <v>941</v>
      </c>
      <c r="AP962">
        <f t="shared" si="15"/>
        <v>456.35029159375335</v>
      </c>
      <c r="AQ962">
        <f t="shared" si="15"/>
        <v>50.874686712316354</v>
      </c>
      <c r="AR962">
        <f t="shared" si="15"/>
        <v>52.390571892440747</v>
      </c>
    </row>
    <row r="963" spans="1:44" x14ac:dyDescent="0.2">
      <c r="A963">
        <v>942</v>
      </c>
      <c r="B963">
        <v>483.42578973670999</v>
      </c>
      <c r="C963">
        <v>50.153809077275902</v>
      </c>
      <c r="D963">
        <v>52.014423425919603</v>
      </c>
      <c r="E963">
        <v>942</v>
      </c>
      <c r="F963">
        <v>447.02300298240402</v>
      </c>
      <c r="G963">
        <v>50.011033819250898</v>
      </c>
      <c r="H963">
        <v>52</v>
      </c>
      <c r="I963">
        <v>942</v>
      </c>
      <c r="J963">
        <v>480.21569095050103</v>
      </c>
      <c r="K963">
        <v>50.007174371227002</v>
      </c>
      <c r="L963">
        <v>52</v>
      </c>
      <c r="M963">
        <v>942</v>
      </c>
      <c r="N963">
        <v>443.37697153115403</v>
      </c>
      <c r="O963">
        <v>50.007413037072098</v>
      </c>
      <c r="P963">
        <v>52</v>
      </c>
      <c r="Q963">
        <v>942</v>
      </c>
      <c r="R963">
        <v>464.92987954300901</v>
      </c>
      <c r="S963">
        <v>50.0280444483626</v>
      </c>
      <c r="T963">
        <v>52</v>
      </c>
      <c r="U963">
        <v>942</v>
      </c>
      <c r="V963">
        <v>476.158129354967</v>
      </c>
      <c r="W963">
        <v>50.036104789110396</v>
      </c>
      <c r="X963">
        <v>52</v>
      </c>
      <c r="Y963">
        <v>942</v>
      </c>
      <c r="Z963">
        <v>428.70333300300001</v>
      </c>
      <c r="AA963">
        <v>50</v>
      </c>
      <c r="AB963">
        <v>52</v>
      </c>
      <c r="AC963">
        <v>942</v>
      </c>
      <c r="AD963">
        <v>396.52711165182097</v>
      </c>
      <c r="AE963">
        <v>50.079547830106399</v>
      </c>
      <c r="AF963">
        <v>52.009073241034798</v>
      </c>
      <c r="AG963">
        <v>942</v>
      </c>
      <c r="AH963">
        <v>429.98975576748398</v>
      </c>
      <c r="AI963">
        <v>50</v>
      </c>
      <c r="AJ963">
        <v>52</v>
      </c>
      <c r="AK963">
        <v>942</v>
      </c>
      <c r="AL963">
        <v>509.00161098758002</v>
      </c>
      <c r="AM963">
        <v>50.162268121955599</v>
      </c>
      <c r="AN963">
        <v>52.008082378666202</v>
      </c>
      <c r="AO963">
        <v>942</v>
      </c>
      <c r="AP963">
        <f t="shared" si="15"/>
        <v>455.93512755086306</v>
      </c>
      <c r="AQ963">
        <f t="shared" si="15"/>
        <v>50.048539549436086</v>
      </c>
      <c r="AR963">
        <f t="shared" si="15"/>
        <v>52.003157904562066</v>
      </c>
    </row>
    <row r="964" spans="1:44" x14ac:dyDescent="0.2">
      <c r="A964">
        <v>943</v>
      </c>
      <c r="B964">
        <v>482.92841622918502</v>
      </c>
      <c r="C964">
        <v>50</v>
      </c>
      <c r="D964">
        <v>52</v>
      </c>
      <c r="E964">
        <v>943</v>
      </c>
      <c r="F964">
        <v>446.60402321432599</v>
      </c>
      <c r="G964">
        <v>50</v>
      </c>
      <c r="H964">
        <v>52</v>
      </c>
      <c r="I964">
        <v>943</v>
      </c>
      <c r="J964">
        <v>479.76040172910501</v>
      </c>
      <c r="K964">
        <v>50</v>
      </c>
      <c r="L964">
        <v>52</v>
      </c>
      <c r="M964">
        <v>943</v>
      </c>
      <c r="N964">
        <v>442.96310608439597</v>
      </c>
      <c r="O964">
        <v>50</v>
      </c>
      <c r="P964">
        <v>52</v>
      </c>
      <c r="Q964">
        <v>943</v>
      </c>
      <c r="R964">
        <v>464.46644183079098</v>
      </c>
      <c r="S964">
        <v>50</v>
      </c>
      <c r="T964">
        <v>52</v>
      </c>
      <c r="U964">
        <v>943</v>
      </c>
      <c r="V964">
        <v>475.695325791328</v>
      </c>
      <c r="W964">
        <v>50</v>
      </c>
      <c r="X964">
        <v>52</v>
      </c>
      <c r="Y964">
        <v>943</v>
      </c>
      <c r="Z964">
        <v>428.31837953484802</v>
      </c>
      <c r="AA964">
        <v>50</v>
      </c>
      <c r="AB964">
        <v>52</v>
      </c>
      <c r="AC964">
        <v>943</v>
      </c>
      <c r="AD964">
        <v>396.17963153012602</v>
      </c>
      <c r="AE964">
        <v>50</v>
      </c>
      <c r="AF964">
        <v>52</v>
      </c>
      <c r="AG964">
        <v>943</v>
      </c>
      <c r="AH964">
        <v>429.60139563147197</v>
      </c>
      <c r="AI964">
        <v>50</v>
      </c>
      <c r="AJ964">
        <v>52</v>
      </c>
      <c r="AK964">
        <v>943</v>
      </c>
      <c r="AL964">
        <v>508.50764414791598</v>
      </c>
      <c r="AM964">
        <v>50</v>
      </c>
      <c r="AN964">
        <v>52</v>
      </c>
      <c r="AO964">
        <v>943</v>
      </c>
      <c r="AP964">
        <f t="shared" si="15"/>
        <v>455.50247657234934</v>
      </c>
      <c r="AQ964">
        <f t="shared" si="15"/>
        <v>50</v>
      </c>
      <c r="AR964">
        <f t="shared" si="15"/>
        <v>52</v>
      </c>
    </row>
    <row r="965" spans="1:44" x14ac:dyDescent="0.2">
      <c r="A965">
        <v>944</v>
      </c>
      <c r="B965">
        <v>482.43104272166102</v>
      </c>
      <c r="C965">
        <v>50</v>
      </c>
      <c r="D965">
        <v>52</v>
      </c>
      <c r="E965">
        <v>944</v>
      </c>
      <c r="F965">
        <v>446.19171324903601</v>
      </c>
      <c r="G965">
        <v>50</v>
      </c>
      <c r="H965">
        <v>52</v>
      </c>
      <c r="I965">
        <v>944</v>
      </c>
      <c r="J965">
        <v>479.307314903757</v>
      </c>
      <c r="K965">
        <v>50</v>
      </c>
      <c r="L965">
        <v>52</v>
      </c>
      <c r="M965">
        <v>944</v>
      </c>
      <c r="N965">
        <v>442.55089927336502</v>
      </c>
      <c r="O965">
        <v>50</v>
      </c>
      <c r="P965">
        <v>52</v>
      </c>
      <c r="Q965">
        <v>944</v>
      </c>
      <c r="R965">
        <v>464.003135001864</v>
      </c>
      <c r="S965">
        <v>50</v>
      </c>
      <c r="T965">
        <v>52</v>
      </c>
      <c r="U965">
        <v>944</v>
      </c>
      <c r="V965">
        <v>475.23542563026098</v>
      </c>
      <c r="W965">
        <v>50</v>
      </c>
      <c r="X965">
        <v>52</v>
      </c>
      <c r="Y965">
        <v>944</v>
      </c>
      <c r="Z965">
        <v>427.93342606669597</v>
      </c>
      <c r="AA965">
        <v>50</v>
      </c>
      <c r="AB965">
        <v>52</v>
      </c>
      <c r="AC965">
        <v>944</v>
      </c>
      <c r="AD965">
        <v>395.832151408431</v>
      </c>
      <c r="AE965">
        <v>50</v>
      </c>
      <c r="AF965">
        <v>52</v>
      </c>
      <c r="AG965">
        <v>944</v>
      </c>
      <c r="AH965">
        <v>429.21528943355702</v>
      </c>
      <c r="AI965">
        <v>50</v>
      </c>
      <c r="AJ965">
        <v>52</v>
      </c>
      <c r="AK965">
        <v>944</v>
      </c>
      <c r="AL965">
        <v>508.01534097168798</v>
      </c>
      <c r="AM965">
        <v>50</v>
      </c>
      <c r="AN965">
        <v>52</v>
      </c>
      <c r="AO965">
        <v>944</v>
      </c>
      <c r="AP965">
        <f t="shared" si="15"/>
        <v>455.0715738660316</v>
      </c>
      <c r="AQ965">
        <f t="shared" si="15"/>
        <v>50</v>
      </c>
      <c r="AR965">
        <f t="shared" si="15"/>
        <v>52</v>
      </c>
    </row>
    <row r="966" spans="1:44" x14ac:dyDescent="0.2">
      <c r="A966">
        <v>945</v>
      </c>
      <c r="B966">
        <v>481.93366921413701</v>
      </c>
      <c r="C966">
        <v>50</v>
      </c>
      <c r="D966">
        <v>52</v>
      </c>
      <c r="E966">
        <v>945</v>
      </c>
      <c r="F966">
        <v>445.779506438005</v>
      </c>
      <c r="G966">
        <v>50</v>
      </c>
      <c r="H966">
        <v>52</v>
      </c>
      <c r="I966">
        <v>945</v>
      </c>
      <c r="J966">
        <v>478.85503234837398</v>
      </c>
      <c r="K966">
        <v>50</v>
      </c>
      <c r="L966">
        <v>52</v>
      </c>
      <c r="M966">
        <v>945</v>
      </c>
      <c r="N966">
        <v>442.13869246233497</v>
      </c>
      <c r="O966">
        <v>50</v>
      </c>
      <c r="P966">
        <v>52</v>
      </c>
      <c r="Q966">
        <v>945</v>
      </c>
      <c r="R966">
        <v>463.53982817293701</v>
      </c>
      <c r="S966">
        <v>50</v>
      </c>
      <c r="T966">
        <v>52</v>
      </c>
      <c r="U966">
        <v>945</v>
      </c>
      <c r="V966">
        <v>474.77552546919401</v>
      </c>
      <c r="W966">
        <v>50</v>
      </c>
      <c r="X966">
        <v>52</v>
      </c>
      <c r="Y966">
        <v>945</v>
      </c>
      <c r="Z966">
        <v>427.55110472983898</v>
      </c>
      <c r="AA966">
        <v>50</v>
      </c>
      <c r="AB966">
        <v>52</v>
      </c>
      <c r="AC966">
        <v>945</v>
      </c>
      <c r="AD966">
        <v>395.48467128673599</v>
      </c>
      <c r="AE966">
        <v>50</v>
      </c>
      <c r="AF966">
        <v>52</v>
      </c>
      <c r="AG966">
        <v>945</v>
      </c>
      <c r="AH966">
        <v>428.83033596540503</v>
      </c>
      <c r="AI966">
        <v>50</v>
      </c>
      <c r="AJ966">
        <v>52</v>
      </c>
      <c r="AK966">
        <v>945</v>
      </c>
      <c r="AL966">
        <v>507.52478079988299</v>
      </c>
      <c r="AM966">
        <v>50</v>
      </c>
      <c r="AN966">
        <v>52</v>
      </c>
      <c r="AO966">
        <v>945</v>
      </c>
      <c r="AP966">
        <f t="shared" si="15"/>
        <v>454.64131468868453</v>
      </c>
      <c r="AQ966">
        <f t="shared" si="15"/>
        <v>50</v>
      </c>
      <c r="AR966">
        <f t="shared" si="15"/>
        <v>52</v>
      </c>
    </row>
    <row r="967" spans="1:44" x14ac:dyDescent="0.2">
      <c r="A967">
        <v>946</v>
      </c>
      <c r="B967">
        <v>481.70141984710301</v>
      </c>
      <c r="C967">
        <v>51.123211223553803</v>
      </c>
      <c r="D967">
        <v>52.508997276551</v>
      </c>
      <c r="E967">
        <v>946</v>
      </c>
      <c r="F967">
        <v>445.52345459775597</v>
      </c>
      <c r="G967">
        <v>50.564705073642003</v>
      </c>
      <c r="H967">
        <v>52.217724748890497</v>
      </c>
      <c r="I967">
        <v>946</v>
      </c>
      <c r="J967">
        <v>478.656503438372</v>
      </c>
      <c r="K967">
        <v>51.0727001439327</v>
      </c>
      <c r="L967">
        <v>52.465711318718498</v>
      </c>
      <c r="M967">
        <v>946</v>
      </c>
      <c r="N967">
        <v>441.892169617403</v>
      </c>
      <c r="O967">
        <v>50.6879312991299</v>
      </c>
      <c r="P967">
        <v>52.303526224151398</v>
      </c>
      <c r="Q967">
        <v>946</v>
      </c>
      <c r="R967">
        <v>463.31405667329</v>
      </c>
      <c r="S967">
        <v>51.0319428999615</v>
      </c>
      <c r="T967">
        <v>52.481663036849497</v>
      </c>
      <c r="U967">
        <v>946</v>
      </c>
      <c r="V967">
        <v>474.60140719238001</v>
      </c>
      <c r="W967">
        <v>51.112971930934997</v>
      </c>
      <c r="X967">
        <v>52.441969757525399</v>
      </c>
      <c r="Y967">
        <v>946</v>
      </c>
      <c r="Z967">
        <v>427.30667306271499</v>
      </c>
      <c r="AA967">
        <v>50.4536680718737</v>
      </c>
      <c r="AB967">
        <v>52.139193605209698</v>
      </c>
      <c r="AC967">
        <v>946</v>
      </c>
      <c r="AD967">
        <v>395.21679686920299</v>
      </c>
      <c r="AE967">
        <v>50.339286352363096</v>
      </c>
      <c r="AF967">
        <v>52.167810203109703</v>
      </c>
      <c r="AG967">
        <v>946</v>
      </c>
      <c r="AH967">
        <v>428.66083213834298</v>
      </c>
      <c r="AI967">
        <v>50.966381224275899</v>
      </c>
      <c r="AJ967">
        <v>52.4301060816315</v>
      </c>
      <c r="AK967">
        <v>946</v>
      </c>
      <c r="AL967">
        <v>507.39828141707397</v>
      </c>
      <c r="AM967">
        <v>51.796496959100999</v>
      </c>
      <c r="AN967">
        <v>52.917505337892102</v>
      </c>
      <c r="AO967">
        <v>946</v>
      </c>
      <c r="AP967">
        <f t="shared" si="15"/>
        <v>454.42715948536386</v>
      </c>
      <c r="AQ967">
        <f t="shared" si="15"/>
        <v>50.914929517876864</v>
      </c>
      <c r="AR967">
        <f t="shared" si="15"/>
        <v>52.407420759052926</v>
      </c>
    </row>
    <row r="968" spans="1:44" x14ac:dyDescent="0.2">
      <c r="A968">
        <v>947</v>
      </c>
      <c r="B968">
        <v>481.22744034903201</v>
      </c>
      <c r="C968">
        <v>50.062180068039602</v>
      </c>
      <c r="D968">
        <v>52.0015316157466</v>
      </c>
      <c r="E968">
        <v>947</v>
      </c>
      <c r="F968">
        <v>445.111242904515</v>
      </c>
      <c r="G968">
        <v>50.000721545184398</v>
      </c>
      <c r="H968">
        <v>52</v>
      </c>
      <c r="I968">
        <v>947</v>
      </c>
      <c r="J968">
        <v>478.21618861947297</v>
      </c>
      <c r="K968">
        <v>50.026645843841898</v>
      </c>
      <c r="L968">
        <v>52</v>
      </c>
      <c r="M968">
        <v>947</v>
      </c>
      <c r="N968">
        <v>441.49009511066703</v>
      </c>
      <c r="O968">
        <v>50.022966018726898</v>
      </c>
      <c r="P968">
        <v>52</v>
      </c>
      <c r="Q968">
        <v>947</v>
      </c>
      <c r="R968">
        <v>462.87222323425101</v>
      </c>
      <c r="S968">
        <v>50.056923923753601</v>
      </c>
      <c r="T968">
        <v>52.0014184244354</v>
      </c>
      <c r="U968">
        <v>947</v>
      </c>
      <c r="V968">
        <v>474.13900482931399</v>
      </c>
      <c r="W968">
        <v>50.000963055400497</v>
      </c>
      <c r="X968">
        <v>52</v>
      </c>
      <c r="Y968">
        <v>947</v>
      </c>
      <c r="Z968">
        <v>426.92864188278298</v>
      </c>
      <c r="AA968">
        <v>50</v>
      </c>
      <c r="AB968">
        <v>52</v>
      </c>
      <c r="AC968">
        <v>947</v>
      </c>
      <c r="AD968">
        <v>394.88389120106098</v>
      </c>
      <c r="AE968">
        <v>50.018118472143797</v>
      </c>
      <c r="AF968">
        <v>52</v>
      </c>
      <c r="AG968">
        <v>947</v>
      </c>
      <c r="AH968">
        <v>428.27822049700598</v>
      </c>
      <c r="AI968">
        <v>50.002674905236603</v>
      </c>
      <c r="AJ968">
        <v>52</v>
      </c>
      <c r="AK968">
        <v>947</v>
      </c>
      <c r="AL968">
        <v>506.993571977187</v>
      </c>
      <c r="AM968">
        <v>50.257897061231098</v>
      </c>
      <c r="AN968">
        <v>52.054873372325503</v>
      </c>
      <c r="AO968">
        <v>947</v>
      </c>
      <c r="AP968">
        <f t="shared" si="15"/>
        <v>454.01405206052885</v>
      </c>
      <c r="AQ968">
        <f t="shared" si="15"/>
        <v>50.044909089355841</v>
      </c>
      <c r="AR968">
        <f t="shared" si="15"/>
        <v>52.005782341250743</v>
      </c>
    </row>
    <row r="969" spans="1:44" x14ac:dyDescent="0.2">
      <c r="A969">
        <v>948</v>
      </c>
      <c r="B969">
        <v>480.73417930188498</v>
      </c>
      <c r="C969">
        <v>50</v>
      </c>
      <c r="D969">
        <v>52</v>
      </c>
      <c r="E969">
        <v>948</v>
      </c>
      <c r="F969">
        <v>444.69903609348398</v>
      </c>
      <c r="G969">
        <v>50</v>
      </c>
      <c r="H969">
        <v>52</v>
      </c>
      <c r="I969">
        <v>948</v>
      </c>
      <c r="J969">
        <v>477.76650846198601</v>
      </c>
      <c r="K969">
        <v>50</v>
      </c>
      <c r="L969">
        <v>52</v>
      </c>
      <c r="M969">
        <v>948</v>
      </c>
      <c r="N969">
        <v>441.07788829963602</v>
      </c>
      <c r="O969">
        <v>50</v>
      </c>
      <c r="P969">
        <v>52</v>
      </c>
      <c r="Q969">
        <v>948</v>
      </c>
      <c r="R969">
        <v>462.41007074786199</v>
      </c>
      <c r="S969">
        <v>50</v>
      </c>
      <c r="T969">
        <v>52</v>
      </c>
      <c r="U969">
        <v>948</v>
      </c>
      <c r="V969">
        <v>473.67910466824799</v>
      </c>
      <c r="W969">
        <v>50</v>
      </c>
      <c r="X969">
        <v>52</v>
      </c>
      <c r="Y969">
        <v>948</v>
      </c>
      <c r="Z969">
        <v>426.55390841821003</v>
      </c>
      <c r="AA969">
        <v>50</v>
      </c>
      <c r="AB969">
        <v>52</v>
      </c>
      <c r="AC969">
        <v>948</v>
      </c>
      <c r="AD969">
        <v>394.54952472969501</v>
      </c>
      <c r="AE969">
        <v>50</v>
      </c>
      <c r="AF969">
        <v>52</v>
      </c>
      <c r="AG969">
        <v>948</v>
      </c>
      <c r="AH969">
        <v>427.900080364573</v>
      </c>
      <c r="AI969">
        <v>50</v>
      </c>
      <c r="AJ969">
        <v>52</v>
      </c>
      <c r="AK969">
        <v>948</v>
      </c>
      <c r="AL969">
        <v>506.50285206641502</v>
      </c>
      <c r="AM969">
        <v>50.005877172281401</v>
      </c>
      <c r="AN969">
        <v>52</v>
      </c>
      <c r="AO969">
        <v>948</v>
      </c>
      <c r="AP969">
        <f t="shared" si="15"/>
        <v>453.58731531519936</v>
      </c>
      <c r="AQ969">
        <f t="shared" si="15"/>
        <v>50.000587717228143</v>
      </c>
      <c r="AR969">
        <f t="shared" si="15"/>
        <v>52</v>
      </c>
    </row>
    <row r="970" spans="1:44" x14ac:dyDescent="0.2">
      <c r="A970">
        <v>949</v>
      </c>
      <c r="B970">
        <v>480.24702579794001</v>
      </c>
      <c r="C970">
        <v>50</v>
      </c>
      <c r="D970">
        <v>52</v>
      </c>
      <c r="E970">
        <v>949</v>
      </c>
      <c r="F970">
        <v>444.28682928245399</v>
      </c>
      <c r="G970">
        <v>50</v>
      </c>
      <c r="H970">
        <v>52</v>
      </c>
      <c r="I970">
        <v>949</v>
      </c>
      <c r="J970">
        <v>477.31682830449802</v>
      </c>
      <c r="K970">
        <v>50</v>
      </c>
      <c r="L970">
        <v>52</v>
      </c>
      <c r="M970">
        <v>949</v>
      </c>
      <c r="N970">
        <v>440.66568148860603</v>
      </c>
      <c r="O970">
        <v>50</v>
      </c>
      <c r="P970">
        <v>52</v>
      </c>
      <c r="Q970">
        <v>949</v>
      </c>
      <c r="R970">
        <v>461.95017058679502</v>
      </c>
      <c r="S970">
        <v>50</v>
      </c>
      <c r="T970">
        <v>52</v>
      </c>
      <c r="U970">
        <v>949</v>
      </c>
      <c r="V970">
        <v>473.21920450718</v>
      </c>
      <c r="W970">
        <v>50</v>
      </c>
      <c r="X970">
        <v>52</v>
      </c>
      <c r="Y970">
        <v>949</v>
      </c>
      <c r="Z970">
        <v>426.17917495363702</v>
      </c>
      <c r="AA970">
        <v>50</v>
      </c>
      <c r="AB970">
        <v>52</v>
      </c>
      <c r="AC970">
        <v>949</v>
      </c>
      <c r="AD970">
        <v>394.21788867010298</v>
      </c>
      <c r="AE970">
        <v>50</v>
      </c>
      <c r="AF970">
        <v>52</v>
      </c>
      <c r="AG970">
        <v>949</v>
      </c>
      <c r="AH970">
        <v>427.52194023214003</v>
      </c>
      <c r="AI970">
        <v>50</v>
      </c>
      <c r="AJ970">
        <v>52</v>
      </c>
      <c r="AK970">
        <v>949</v>
      </c>
      <c r="AL970">
        <v>506.01229189460901</v>
      </c>
      <c r="AM970">
        <v>50</v>
      </c>
      <c r="AN970">
        <v>52</v>
      </c>
      <c r="AO970">
        <v>949</v>
      </c>
      <c r="AP970">
        <f t="shared" si="15"/>
        <v>453.16170357179618</v>
      </c>
      <c r="AQ970">
        <f t="shared" si="15"/>
        <v>50</v>
      </c>
      <c r="AR970">
        <f t="shared" si="15"/>
        <v>52</v>
      </c>
    </row>
    <row r="971" spans="1:44" x14ac:dyDescent="0.2">
      <c r="A971">
        <v>950</v>
      </c>
      <c r="B971">
        <v>479.75987229399402</v>
      </c>
      <c r="C971">
        <v>50</v>
      </c>
      <c r="D971">
        <v>52</v>
      </c>
      <c r="E971">
        <v>950</v>
      </c>
      <c r="F971">
        <v>443.87462247142298</v>
      </c>
      <c r="G971">
        <v>50</v>
      </c>
      <c r="H971">
        <v>52</v>
      </c>
      <c r="I971">
        <v>950</v>
      </c>
      <c r="J971">
        <v>476.87040230670999</v>
      </c>
      <c r="K971">
        <v>50</v>
      </c>
      <c r="L971">
        <v>52</v>
      </c>
      <c r="M971">
        <v>950</v>
      </c>
      <c r="N971">
        <v>440.25347467757501</v>
      </c>
      <c r="O971">
        <v>50</v>
      </c>
      <c r="P971">
        <v>52</v>
      </c>
      <c r="Q971">
        <v>950</v>
      </c>
      <c r="R971">
        <v>461.49027042572698</v>
      </c>
      <c r="S971">
        <v>50</v>
      </c>
      <c r="T971">
        <v>52</v>
      </c>
      <c r="U971">
        <v>950</v>
      </c>
      <c r="V971">
        <v>472.75930434611303</v>
      </c>
      <c r="W971">
        <v>50</v>
      </c>
      <c r="X971">
        <v>52</v>
      </c>
      <c r="Y971">
        <v>950</v>
      </c>
      <c r="Z971">
        <v>425.804441489064</v>
      </c>
      <c r="AA971">
        <v>50</v>
      </c>
      <c r="AB971">
        <v>52</v>
      </c>
      <c r="AC971">
        <v>950</v>
      </c>
      <c r="AD971">
        <v>393.88744188770698</v>
      </c>
      <c r="AE971">
        <v>50</v>
      </c>
      <c r="AF971">
        <v>52</v>
      </c>
      <c r="AG971">
        <v>950</v>
      </c>
      <c r="AH971">
        <v>427.14380009970699</v>
      </c>
      <c r="AI971">
        <v>50</v>
      </c>
      <c r="AJ971">
        <v>52</v>
      </c>
      <c r="AK971">
        <v>950</v>
      </c>
      <c r="AL971">
        <v>505.52335946048998</v>
      </c>
      <c r="AM971">
        <v>50</v>
      </c>
      <c r="AN971">
        <v>52</v>
      </c>
      <c r="AO971">
        <v>950</v>
      </c>
      <c r="AP971">
        <f t="shared" si="15"/>
        <v>452.736698945851</v>
      </c>
      <c r="AQ971">
        <f t="shared" si="15"/>
        <v>50</v>
      </c>
      <c r="AR971">
        <f t="shared" si="15"/>
        <v>52</v>
      </c>
    </row>
    <row r="972" spans="1:44" x14ac:dyDescent="0.2">
      <c r="A972">
        <v>951</v>
      </c>
      <c r="B972">
        <v>479.56997221228102</v>
      </c>
      <c r="C972">
        <v>51.411816701295997</v>
      </c>
      <c r="D972">
        <v>52.7222848960253</v>
      </c>
      <c r="E972">
        <v>951</v>
      </c>
      <c r="F972">
        <v>443.69556086964002</v>
      </c>
      <c r="G972">
        <v>51.015243767737601</v>
      </c>
      <c r="H972">
        <v>52.475630652791402</v>
      </c>
      <c r="I972">
        <v>951</v>
      </c>
      <c r="J972">
        <v>476.66996278734399</v>
      </c>
      <c r="K972">
        <v>50.9878013711281</v>
      </c>
      <c r="L972">
        <v>52.388108145406797</v>
      </c>
      <c r="M972">
        <v>951</v>
      </c>
      <c r="N972">
        <v>440.03580204608897</v>
      </c>
      <c r="O972">
        <v>50.769054631616299</v>
      </c>
      <c r="P972">
        <v>52.301655509750297</v>
      </c>
      <c r="Q972">
        <v>951</v>
      </c>
      <c r="R972">
        <v>461.30764529398402</v>
      </c>
      <c r="S972">
        <v>51.220549175783802</v>
      </c>
      <c r="T972">
        <v>52.576890217843797</v>
      </c>
      <c r="U972">
        <v>951</v>
      </c>
      <c r="V972">
        <v>472.50991654845302</v>
      </c>
      <c r="W972">
        <v>50.800315277496097</v>
      </c>
      <c r="X972">
        <v>52.311795208015504</v>
      </c>
      <c r="Y972">
        <v>951</v>
      </c>
      <c r="Z972">
        <v>425.60848085993803</v>
      </c>
      <c r="AA972">
        <v>50.675068535257999</v>
      </c>
      <c r="AB972">
        <v>52.271973887630097</v>
      </c>
      <c r="AC972">
        <v>951</v>
      </c>
      <c r="AD972">
        <v>393.70179387777199</v>
      </c>
      <c r="AE972">
        <v>50.668526809494303</v>
      </c>
      <c r="AF972">
        <v>52.325467053202502</v>
      </c>
      <c r="AG972">
        <v>951</v>
      </c>
      <c r="AH972">
        <v>426.883871113476</v>
      </c>
      <c r="AI972">
        <v>50.434557419259299</v>
      </c>
      <c r="AJ972">
        <v>52.152366464340602</v>
      </c>
      <c r="AK972">
        <v>951</v>
      </c>
      <c r="AL972">
        <v>505.41195552353201</v>
      </c>
      <c r="AM972">
        <v>51.778235515841899</v>
      </c>
      <c r="AN972">
        <v>52.9205658290754</v>
      </c>
      <c r="AO972">
        <v>951</v>
      </c>
      <c r="AP972">
        <f t="shared" si="15"/>
        <v>452.53949611325089</v>
      </c>
      <c r="AQ972">
        <f t="shared" si="15"/>
        <v>50.976116920491144</v>
      </c>
      <c r="AR972">
        <f t="shared" si="15"/>
        <v>52.444673786408167</v>
      </c>
    </row>
    <row r="973" spans="1:44" x14ac:dyDescent="0.2">
      <c r="A973">
        <v>952</v>
      </c>
      <c r="B973">
        <v>479.13958020252699</v>
      </c>
      <c r="C973">
        <v>50.148580906362703</v>
      </c>
      <c r="D973">
        <v>52.010730815623504</v>
      </c>
      <c r="E973">
        <v>952</v>
      </c>
      <c r="F973">
        <v>443.30877732990899</v>
      </c>
      <c r="G973">
        <v>50.046463654886203</v>
      </c>
      <c r="H973">
        <v>52.0025693033461</v>
      </c>
      <c r="I973">
        <v>952</v>
      </c>
      <c r="J973">
        <v>476.22562549768702</v>
      </c>
      <c r="K973">
        <v>50.011318892553803</v>
      </c>
      <c r="L973">
        <v>52</v>
      </c>
      <c r="M973">
        <v>952</v>
      </c>
      <c r="N973">
        <v>439.62180999298198</v>
      </c>
      <c r="O973">
        <v>50</v>
      </c>
      <c r="P973">
        <v>52</v>
      </c>
      <c r="Q973">
        <v>952</v>
      </c>
      <c r="R973">
        <v>460.89009880765599</v>
      </c>
      <c r="S973">
        <v>50.097724486369202</v>
      </c>
      <c r="T973">
        <v>52.006927388574098</v>
      </c>
      <c r="U973">
        <v>952</v>
      </c>
      <c r="V973">
        <v>472.04749990524903</v>
      </c>
      <c r="W973">
        <v>50</v>
      </c>
      <c r="X973">
        <v>52</v>
      </c>
      <c r="Y973">
        <v>952</v>
      </c>
      <c r="Z973">
        <v>425.23660639677797</v>
      </c>
      <c r="AA973">
        <v>50.008623279020199</v>
      </c>
      <c r="AB973">
        <v>52</v>
      </c>
      <c r="AC973">
        <v>952</v>
      </c>
      <c r="AD973">
        <v>393.403433158062</v>
      </c>
      <c r="AE973">
        <v>50.063838134782799</v>
      </c>
      <c r="AF973">
        <v>52.0020713560003</v>
      </c>
      <c r="AG973">
        <v>952</v>
      </c>
      <c r="AH973">
        <v>426.50790913491602</v>
      </c>
      <c r="AI973">
        <v>50</v>
      </c>
      <c r="AJ973">
        <v>52</v>
      </c>
      <c r="AK973">
        <v>952</v>
      </c>
      <c r="AL973">
        <v>505.00898163782603</v>
      </c>
      <c r="AM973">
        <v>50.189368264823798</v>
      </c>
      <c r="AN973">
        <v>52.010687505502403</v>
      </c>
      <c r="AO973">
        <v>952</v>
      </c>
      <c r="AP973">
        <f t="shared" si="15"/>
        <v>452.13903220635922</v>
      </c>
      <c r="AQ973">
        <f t="shared" si="15"/>
        <v>50.056591761879872</v>
      </c>
      <c r="AR973">
        <f t="shared" si="15"/>
        <v>52.003298636904653</v>
      </c>
    </row>
    <row r="974" spans="1:44" x14ac:dyDescent="0.2">
      <c r="A974">
        <v>953</v>
      </c>
      <c r="B974">
        <v>478.65039627166499</v>
      </c>
      <c r="C974">
        <v>50</v>
      </c>
      <c r="D974">
        <v>52</v>
      </c>
      <c r="E974">
        <v>953</v>
      </c>
      <c r="F974">
        <v>442.90673149422003</v>
      </c>
      <c r="G974">
        <v>50</v>
      </c>
      <c r="H974">
        <v>52</v>
      </c>
      <c r="I974">
        <v>953</v>
      </c>
      <c r="J974">
        <v>475.77935200805899</v>
      </c>
      <c r="K974">
        <v>50</v>
      </c>
      <c r="L974">
        <v>52</v>
      </c>
      <c r="M974">
        <v>953</v>
      </c>
      <c r="N974">
        <v>439.20960318195102</v>
      </c>
      <c r="O974">
        <v>50</v>
      </c>
      <c r="P974">
        <v>52</v>
      </c>
      <c r="Q974">
        <v>953</v>
      </c>
      <c r="R974">
        <v>460.43099643270801</v>
      </c>
      <c r="S974">
        <v>50</v>
      </c>
      <c r="T974">
        <v>52</v>
      </c>
      <c r="U974">
        <v>953</v>
      </c>
      <c r="V974">
        <v>471.587599744182</v>
      </c>
      <c r="W974">
        <v>50</v>
      </c>
      <c r="X974">
        <v>52</v>
      </c>
      <c r="Y974">
        <v>953</v>
      </c>
      <c r="Z974">
        <v>424.86187293220502</v>
      </c>
      <c r="AA974">
        <v>50</v>
      </c>
      <c r="AB974">
        <v>52</v>
      </c>
      <c r="AC974">
        <v>953</v>
      </c>
      <c r="AD974">
        <v>393.07639304352602</v>
      </c>
      <c r="AE974">
        <v>50</v>
      </c>
      <c r="AF974">
        <v>52</v>
      </c>
      <c r="AG974">
        <v>953</v>
      </c>
      <c r="AH974">
        <v>426.13317567034198</v>
      </c>
      <c r="AI974">
        <v>50</v>
      </c>
      <c r="AJ974">
        <v>52</v>
      </c>
      <c r="AK974">
        <v>953</v>
      </c>
      <c r="AL974">
        <v>504.52523480174</v>
      </c>
      <c r="AM974">
        <v>50</v>
      </c>
      <c r="AN974">
        <v>52</v>
      </c>
      <c r="AO974">
        <v>953</v>
      </c>
      <c r="AP974">
        <f t="shared" si="15"/>
        <v>451.71613555805988</v>
      </c>
      <c r="AQ974">
        <f t="shared" si="15"/>
        <v>50</v>
      </c>
      <c r="AR974">
        <f t="shared" si="15"/>
        <v>52</v>
      </c>
    </row>
    <row r="975" spans="1:44" x14ac:dyDescent="0.2">
      <c r="A975">
        <v>954</v>
      </c>
      <c r="B975">
        <v>478.16664943557998</v>
      </c>
      <c r="C975">
        <v>50</v>
      </c>
      <c r="D975">
        <v>52</v>
      </c>
      <c r="E975">
        <v>954</v>
      </c>
      <c r="F975">
        <v>442.50815135462898</v>
      </c>
      <c r="G975">
        <v>50</v>
      </c>
      <c r="H975">
        <v>52</v>
      </c>
      <c r="I975">
        <v>954</v>
      </c>
      <c r="J975">
        <v>475.334092079313</v>
      </c>
      <c r="K975">
        <v>50</v>
      </c>
      <c r="L975">
        <v>52</v>
      </c>
      <c r="M975">
        <v>954</v>
      </c>
      <c r="N975">
        <v>438.79739637092098</v>
      </c>
      <c r="O975">
        <v>50</v>
      </c>
      <c r="P975">
        <v>52</v>
      </c>
      <c r="Q975">
        <v>954</v>
      </c>
      <c r="R975">
        <v>459.97450293950101</v>
      </c>
      <c r="S975">
        <v>50</v>
      </c>
      <c r="T975">
        <v>52</v>
      </c>
      <c r="U975">
        <v>954</v>
      </c>
      <c r="V975">
        <v>471.12769958311497</v>
      </c>
      <c r="W975">
        <v>50</v>
      </c>
      <c r="X975">
        <v>52</v>
      </c>
      <c r="Y975">
        <v>954</v>
      </c>
      <c r="Z975">
        <v>424.48713946763201</v>
      </c>
      <c r="AA975">
        <v>50</v>
      </c>
      <c r="AB975">
        <v>52</v>
      </c>
      <c r="AC975">
        <v>954</v>
      </c>
      <c r="AD975">
        <v>392.750174325513</v>
      </c>
      <c r="AE975">
        <v>50</v>
      </c>
      <c r="AF975">
        <v>52</v>
      </c>
      <c r="AG975">
        <v>954</v>
      </c>
      <c r="AH975">
        <v>425.76066292858798</v>
      </c>
      <c r="AI975">
        <v>50</v>
      </c>
      <c r="AJ975">
        <v>52</v>
      </c>
      <c r="AK975">
        <v>954</v>
      </c>
      <c r="AL975">
        <v>504.04148796565499</v>
      </c>
      <c r="AM975">
        <v>50</v>
      </c>
      <c r="AN975">
        <v>52</v>
      </c>
      <c r="AO975">
        <v>954</v>
      </c>
      <c r="AP975">
        <f t="shared" si="15"/>
        <v>451.29479564504464</v>
      </c>
      <c r="AQ975">
        <f t="shared" si="15"/>
        <v>50</v>
      </c>
      <c r="AR975">
        <f t="shared" si="15"/>
        <v>52</v>
      </c>
    </row>
    <row r="976" spans="1:44" x14ac:dyDescent="0.2">
      <c r="A976">
        <v>955</v>
      </c>
      <c r="B976">
        <v>477.68621711688201</v>
      </c>
      <c r="C976">
        <v>50</v>
      </c>
      <c r="D976">
        <v>52</v>
      </c>
      <c r="E976">
        <v>955</v>
      </c>
      <c r="F976">
        <v>442.10957121503702</v>
      </c>
      <c r="G976">
        <v>50</v>
      </c>
      <c r="H976">
        <v>52</v>
      </c>
      <c r="I976">
        <v>955</v>
      </c>
      <c r="J976">
        <v>474.89122525754402</v>
      </c>
      <c r="K976">
        <v>50</v>
      </c>
      <c r="L976">
        <v>52</v>
      </c>
      <c r="M976">
        <v>955</v>
      </c>
      <c r="N976">
        <v>438.38714086828099</v>
      </c>
      <c r="O976">
        <v>50</v>
      </c>
      <c r="P976">
        <v>52</v>
      </c>
      <c r="Q976">
        <v>955</v>
      </c>
      <c r="R976">
        <v>459.51800944629298</v>
      </c>
      <c r="S976">
        <v>50</v>
      </c>
      <c r="T976">
        <v>52</v>
      </c>
      <c r="U976">
        <v>955</v>
      </c>
      <c r="V976">
        <v>470.66779942204801</v>
      </c>
      <c r="W976">
        <v>50</v>
      </c>
      <c r="X976">
        <v>52</v>
      </c>
      <c r="Y976">
        <v>955</v>
      </c>
      <c r="Z976">
        <v>424.11240600305803</v>
      </c>
      <c r="AA976">
        <v>50</v>
      </c>
      <c r="AB976">
        <v>52</v>
      </c>
      <c r="AC976">
        <v>955</v>
      </c>
      <c r="AD976">
        <v>392.42743292382102</v>
      </c>
      <c r="AE976">
        <v>50</v>
      </c>
      <c r="AF976">
        <v>52</v>
      </c>
      <c r="AG976">
        <v>955</v>
      </c>
      <c r="AH976">
        <v>425.38933613187402</v>
      </c>
      <c r="AI976">
        <v>50</v>
      </c>
      <c r="AJ976">
        <v>52</v>
      </c>
      <c r="AK976">
        <v>955</v>
      </c>
      <c r="AL976">
        <v>503.55774112956999</v>
      </c>
      <c r="AM976">
        <v>50</v>
      </c>
      <c r="AN976">
        <v>52</v>
      </c>
      <c r="AO976">
        <v>955</v>
      </c>
      <c r="AP976">
        <f t="shared" si="15"/>
        <v>450.87468795144088</v>
      </c>
      <c r="AQ976">
        <f t="shared" si="15"/>
        <v>50</v>
      </c>
      <c r="AR976">
        <f t="shared" si="15"/>
        <v>52</v>
      </c>
    </row>
    <row r="977" spans="1:44" x14ac:dyDescent="0.2">
      <c r="A977">
        <v>956</v>
      </c>
      <c r="B977">
        <v>477.54004110471499</v>
      </c>
      <c r="C977">
        <v>51.487413990971298</v>
      </c>
      <c r="D977">
        <v>52.726551799168597</v>
      </c>
      <c r="E977">
        <v>956</v>
      </c>
      <c r="F977">
        <v>441.85945822890102</v>
      </c>
      <c r="G977">
        <v>50.546261378188497</v>
      </c>
      <c r="H977">
        <v>52.219408542766303</v>
      </c>
      <c r="I977">
        <v>956</v>
      </c>
      <c r="J977">
        <v>474.653421653066</v>
      </c>
      <c r="K977">
        <v>50.818752510170697</v>
      </c>
      <c r="L977">
        <v>52.335773039716301</v>
      </c>
      <c r="M977">
        <v>956</v>
      </c>
      <c r="N977">
        <v>438.15321703269598</v>
      </c>
      <c r="O977">
        <v>50.669514405314402</v>
      </c>
      <c r="P977">
        <v>52.266391567493898</v>
      </c>
      <c r="Q977">
        <v>956</v>
      </c>
      <c r="R977">
        <v>459.32544606749599</v>
      </c>
      <c r="S977">
        <v>51.1575414543953</v>
      </c>
      <c r="T977">
        <v>52.540450250894402</v>
      </c>
      <c r="U977">
        <v>956</v>
      </c>
      <c r="V977">
        <v>470.47776731238901</v>
      </c>
      <c r="W977">
        <v>51.158605045800698</v>
      </c>
      <c r="X977">
        <v>52.541270478954502</v>
      </c>
      <c r="Y977">
        <v>956</v>
      </c>
      <c r="Z977">
        <v>423.90060194270899</v>
      </c>
      <c r="AA977">
        <v>50.675138152960798</v>
      </c>
      <c r="AB977">
        <v>52.275225803586402</v>
      </c>
      <c r="AC977">
        <v>956</v>
      </c>
      <c r="AD977">
        <v>392.22734321541401</v>
      </c>
      <c r="AE977">
        <v>50.503386691109803</v>
      </c>
      <c r="AF977">
        <v>52.243652055164901</v>
      </c>
      <c r="AG977">
        <v>956</v>
      </c>
      <c r="AH977">
        <v>425.16577849246499</v>
      </c>
      <c r="AI977">
        <v>50.607379418689099</v>
      </c>
      <c r="AJ977">
        <v>52.234872673867301</v>
      </c>
      <c r="AK977">
        <v>956</v>
      </c>
      <c r="AL977">
        <v>503.44454310006302</v>
      </c>
      <c r="AM977">
        <v>51.733849865511203</v>
      </c>
      <c r="AN977">
        <v>52.8579833590194</v>
      </c>
      <c r="AO977">
        <v>956</v>
      </c>
      <c r="AP977">
        <f t="shared" si="15"/>
        <v>450.67476181499131</v>
      </c>
      <c r="AQ977">
        <f t="shared" si="15"/>
        <v>50.935784291311187</v>
      </c>
      <c r="AR977">
        <f t="shared" si="15"/>
        <v>52.424157957063201</v>
      </c>
    </row>
    <row r="978" spans="1:44" x14ac:dyDescent="0.2">
      <c r="A978">
        <v>957</v>
      </c>
      <c r="B978">
        <v>477.13131334689399</v>
      </c>
      <c r="C978">
        <v>50.196767059631</v>
      </c>
      <c r="D978">
        <v>52.0357729997069</v>
      </c>
      <c r="E978">
        <v>957</v>
      </c>
      <c r="F978">
        <v>441.466835128875</v>
      </c>
      <c r="G978">
        <v>50.0121401933093</v>
      </c>
      <c r="H978">
        <v>52</v>
      </c>
      <c r="I978">
        <v>957</v>
      </c>
      <c r="J978">
        <v>474.22286498180898</v>
      </c>
      <c r="K978">
        <v>50.0198962169301</v>
      </c>
      <c r="L978">
        <v>52</v>
      </c>
      <c r="M978">
        <v>957</v>
      </c>
      <c r="N978">
        <v>437.74743277037402</v>
      </c>
      <c r="O978">
        <v>50</v>
      </c>
      <c r="P978">
        <v>52</v>
      </c>
      <c r="Q978">
        <v>957</v>
      </c>
      <c r="R978">
        <v>458.89387613911998</v>
      </c>
      <c r="S978">
        <v>50.051054305372602</v>
      </c>
      <c r="T978">
        <v>52</v>
      </c>
      <c r="U978">
        <v>957</v>
      </c>
      <c r="V978">
        <v>470.05160344361298</v>
      </c>
      <c r="W978">
        <v>50.072082393962098</v>
      </c>
      <c r="X978">
        <v>52.000957057176699</v>
      </c>
      <c r="Y978">
        <v>957</v>
      </c>
      <c r="Z978">
        <v>423.52924126098702</v>
      </c>
      <c r="AA978">
        <v>50.0100216155327</v>
      </c>
      <c r="AB978">
        <v>52</v>
      </c>
      <c r="AC978">
        <v>957</v>
      </c>
      <c r="AD978">
        <v>391.92725180774102</v>
      </c>
      <c r="AE978">
        <v>50.041279544726301</v>
      </c>
      <c r="AF978">
        <v>52</v>
      </c>
      <c r="AG978">
        <v>957</v>
      </c>
      <c r="AH978">
        <v>424.79283074824002</v>
      </c>
      <c r="AI978">
        <v>50.002242008666499</v>
      </c>
      <c r="AJ978">
        <v>52</v>
      </c>
      <c r="AK978">
        <v>957</v>
      </c>
      <c r="AL978">
        <v>503.013272260733</v>
      </c>
      <c r="AM978">
        <v>50.124186851261904</v>
      </c>
      <c r="AN978">
        <v>52.005354984307502</v>
      </c>
      <c r="AO978">
        <v>957</v>
      </c>
      <c r="AP978">
        <f t="shared" si="15"/>
        <v>450.2776521888386</v>
      </c>
      <c r="AQ978">
        <f t="shared" si="15"/>
        <v>50.052967018939249</v>
      </c>
      <c r="AR978">
        <f t="shared" si="15"/>
        <v>52.004208504119106</v>
      </c>
    </row>
    <row r="979" spans="1:44" x14ac:dyDescent="0.2">
      <c r="A979">
        <v>958</v>
      </c>
      <c r="B979">
        <v>476.65097317866798</v>
      </c>
      <c r="C979">
        <v>50</v>
      </c>
      <c r="D979">
        <v>52</v>
      </c>
      <c r="E979">
        <v>958</v>
      </c>
      <c r="F979">
        <v>441.07166165714301</v>
      </c>
      <c r="G979">
        <v>50</v>
      </c>
      <c r="H979">
        <v>52</v>
      </c>
      <c r="I979">
        <v>958</v>
      </c>
      <c r="J979">
        <v>473.78340482789997</v>
      </c>
      <c r="K979">
        <v>50</v>
      </c>
      <c r="L979">
        <v>52</v>
      </c>
      <c r="M979">
        <v>958</v>
      </c>
      <c r="N979">
        <v>437.34203929506299</v>
      </c>
      <c r="O979">
        <v>50</v>
      </c>
      <c r="P979">
        <v>52</v>
      </c>
      <c r="Q979">
        <v>958</v>
      </c>
      <c r="R979">
        <v>458.44078931377197</v>
      </c>
      <c r="S979">
        <v>50</v>
      </c>
      <c r="T979">
        <v>52</v>
      </c>
      <c r="U979">
        <v>958</v>
      </c>
      <c r="V979">
        <v>469.59170328254697</v>
      </c>
      <c r="W979">
        <v>50</v>
      </c>
      <c r="X979">
        <v>52</v>
      </c>
      <c r="Y979">
        <v>958</v>
      </c>
      <c r="Z979">
        <v>423.15450779641401</v>
      </c>
      <c r="AA979">
        <v>50</v>
      </c>
      <c r="AB979">
        <v>52</v>
      </c>
      <c r="AC979">
        <v>958</v>
      </c>
      <c r="AD979">
        <v>391.60917503250602</v>
      </c>
      <c r="AE979">
        <v>50</v>
      </c>
      <c r="AF979">
        <v>52</v>
      </c>
      <c r="AG979">
        <v>958</v>
      </c>
      <c r="AH979">
        <v>424.42150395152697</v>
      </c>
      <c r="AI979">
        <v>50</v>
      </c>
      <c r="AJ979">
        <v>52</v>
      </c>
      <c r="AK979">
        <v>958</v>
      </c>
      <c r="AL979">
        <v>502.52952542464698</v>
      </c>
      <c r="AM979">
        <v>50</v>
      </c>
      <c r="AN979">
        <v>52</v>
      </c>
      <c r="AO979">
        <v>958</v>
      </c>
      <c r="AP979">
        <f t="shared" si="15"/>
        <v>449.8595283760186</v>
      </c>
      <c r="AQ979">
        <f t="shared" si="15"/>
        <v>50</v>
      </c>
      <c r="AR979">
        <f t="shared" si="15"/>
        <v>52</v>
      </c>
    </row>
    <row r="980" spans="1:44" x14ac:dyDescent="0.2">
      <c r="A980">
        <v>959</v>
      </c>
      <c r="B980">
        <v>476.17063301044197</v>
      </c>
      <c r="C980">
        <v>50</v>
      </c>
      <c r="D980">
        <v>52</v>
      </c>
      <c r="E980">
        <v>959</v>
      </c>
      <c r="F980">
        <v>440.67648818541198</v>
      </c>
      <c r="G980">
        <v>50</v>
      </c>
      <c r="H980">
        <v>52</v>
      </c>
      <c r="I980">
        <v>959</v>
      </c>
      <c r="J980">
        <v>473.34394467399198</v>
      </c>
      <c r="K980">
        <v>50</v>
      </c>
      <c r="L980">
        <v>52</v>
      </c>
      <c r="M980">
        <v>959</v>
      </c>
      <c r="N980">
        <v>436.93664581975202</v>
      </c>
      <c r="O980">
        <v>50</v>
      </c>
      <c r="P980">
        <v>52</v>
      </c>
      <c r="Q980">
        <v>959</v>
      </c>
      <c r="R980">
        <v>457.98770248842499</v>
      </c>
      <c r="S980">
        <v>50</v>
      </c>
      <c r="T980">
        <v>52</v>
      </c>
      <c r="U980">
        <v>959</v>
      </c>
      <c r="V980">
        <v>469.13180312148</v>
      </c>
      <c r="W980">
        <v>50</v>
      </c>
      <c r="X980">
        <v>52</v>
      </c>
      <c r="Y980">
        <v>959</v>
      </c>
      <c r="Z980">
        <v>422.77977433183997</v>
      </c>
      <c r="AA980">
        <v>50</v>
      </c>
      <c r="AB980">
        <v>52</v>
      </c>
      <c r="AC980">
        <v>959</v>
      </c>
      <c r="AD980">
        <v>391.29790344915102</v>
      </c>
      <c r="AE980">
        <v>50</v>
      </c>
      <c r="AF980">
        <v>52</v>
      </c>
      <c r="AG980">
        <v>959</v>
      </c>
      <c r="AH980">
        <v>424.05017715481301</v>
      </c>
      <c r="AI980">
        <v>50</v>
      </c>
      <c r="AJ980">
        <v>52</v>
      </c>
      <c r="AK980">
        <v>959</v>
      </c>
      <c r="AL980">
        <v>502.04577858856197</v>
      </c>
      <c r="AM980">
        <v>50</v>
      </c>
      <c r="AN980">
        <v>52</v>
      </c>
      <c r="AO980">
        <v>959</v>
      </c>
      <c r="AP980">
        <f t="shared" si="15"/>
        <v>449.44208508238688</v>
      </c>
      <c r="AQ980">
        <f t="shared" si="15"/>
        <v>50</v>
      </c>
      <c r="AR980">
        <f t="shared" si="15"/>
        <v>52</v>
      </c>
    </row>
    <row r="981" spans="1:44" x14ac:dyDescent="0.2">
      <c r="A981">
        <v>960</v>
      </c>
      <c r="B981">
        <v>475.69029284221699</v>
      </c>
      <c r="C981">
        <v>50</v>
      </c>
      <c r="D981">
        <v>52</v>
      </c>
      <c r="E981">
        <v>960</v>
      </c>
      <c r="F981">
        <v>440.28265091613002</v>
      </c>
      <c r="G981">
        <v>50</v>
      </c>
      <c r="H981">
        <v>52</v>
      </c>
      <c r="I981">
        <v>960</v>
      </c>
      <c r="J981">
        <v>472.90910233489302</v>
      </c>
      <c r="K981">
        <v>50</v>
      </c>
      <c r="L981">
        <v>52</v>
      </c>
      <c r="M981">
        <v>960</v>
      </c>
      <c r="N981">
        <v>436.53348457281902</v>
      </c>
      <c r="O981">
        <v>50</v>
      </c>
      <c r="P981">
        <v>52</v>
      </c>
      <c r="Q981">
        <v>960</v>
      </c>
      <c r="R981">
        <v>457.53521778859903</v>
      </c>
      <c r="S981">
        <v>50</v>
      </c>
      <c r="T981">
        <v>52</v>
      </c>
      <c r="U981">
        <v>960</v>
      </c>
      <c r="V981">
        <v>468.67190296041201</v>
      </c>
      <c r="W981">
        <v>50</v>
      </c>
      <c r="X981">
        <v>52</v>
      </c>
      <c r="Y981">
        <v>960</v>
      </c>
      <c r="Z981">
        <v>422.40504086726799</v>
      </c>
      <c r="AA981">
        <v>50</v>
      </c>
      <c r="AB981">
        <v>52</v>
      </c>
      <c r="AC981">
        <v>960</v>
      </c>
      <c r="AD981">
        <v>390.98789667391299</v>
      </c>
      <c r="AE981">
        <v>50</v>
      </c>
      <c r="AF981">
        <v>52</v>
      </c>
      <c r="AG981">
        <v>960</v>
      </c>
      <c r="AH981">
        <v>423.67885035810002</v>
      </c>
      <c r="AI981">
        <v>50</v>
      </c>
      <c r="AJ981">
        <v>52</v>
      </c>
      <c r="AK981">
        <v>960</v>
      </c>
      <c r="AL981">
        <v>501.562031752476</v>
      </c>
      <c r="AM981">
        <v>50</v>
      </c>
      <c r="AN981">
        <v>52</v>
      </c>
      <c r="AO981">
        <v>960</v>
      </c>
      <c r="AP981">
        <f t="shared" si="15"/>
        <v>449.02564710668264</v>
      </c>
      <c r="AQ981">
        <f t="shared" si="15"/>
        <v>50</v>
      </c>
      <c r="AR981">
        <f t="shared" si="15"/>
        <v>52</v>
      </c>
    </row>
    <row r="982" spans="1:44" x14ac:dyDescent="0.2">
      <c r="A982">
        <v>961</v>
      </c>
      <c r="B982">
        <v>475.546755101504</v>
      </c>
      <c r="C982">
        <v>51.528553170751699</v>
      </c>
      <c r="D982">
        <v>52.739523513878197</v>
      </c>
      <c r="E982">
        <v>961</v>
      </c>
      <c r="F982">
        <v>440.05410543496401</v>
      </c>
      <c r="G982">
        <v>50.656702060909701</v>
      </c>
      <c r="H982">
        <v>52.283782687025798</v>
      </c>
      <c r="I982">
        <v>961</v>
      </c>
      <c r="J982">
        <v>472.66803382662903</v>
      </c>
      <c r="K982">
        <v>50.748674382417498</v>
      </c>
      <c r="L982">
        <v>52.271915097799003</v>
      </c>
      <c r="M982">
        <v>961</v>
      </c>
      <c r="N982">
        <v>436.33980195385402</v>
      </c>
      <c r="O982">
        <v>50.829116945719697</v>
      </c>
      <c r="P982">
        <v>52.3542384080977</v>
      </c>
      <c r="Q982">
        <v>961</v>
      </c>
      <c r="R982">
        <v>457.33964113494898</v>
      </c>
      <c r="S982">
        <v>51.1309854317171</v>
      </c>
      <c r="T982">
        <v>52.559017668742499</v>
      </c>
      <c r="U982">
        <v>961</v>
      </c>
      <c r="V982">
        <v>468.41201983210902</v>
      </c>
      <c r="W982">
        <v>50.772883068636297</v>
      </c>
      <c r="X982">
        <v>52.308871994140702</v>
      </c>
      <c r="Y982">
        <v>961</v>
      </c>
      <c r="Z982">
        <v>422.18365175573598</v>
      </c>
      <c r="AA982">
        <v>50.583631600305097</v>
      </c>
      <c r="AB982">
        <v>52.241834316504601</v>
      </c>
      <c r="AC982">
        <v>961</v>
      </c>
      <c r="AD982">
        <v>390.74272108811698</v>
      </c>
      <c r="AE982">
        <v>50.220293220671699</v>
      </c>
      <c r="AF982">
        <v>52.085318169663303</v>
      </c>
      <c r="AG982">
        <v>961</v>
      </c>
      <c r="AH982">
        <v>423.52344939799701</v>
      </c>
      <c r="AI982">
        <v>51.006947509113601</v>
      </c>
      <c r="AJ982">
        <v>52.463288563111803</v>
      </c>
      <c r="AK982">
        <v>961</v>
      </c>
      <c r="AL982">
        <v>501.361880944635</v>
      </c>
      <c r="AM982">
        <v>51.276781254555701</v>
      </c>
      <c r="AN982">
        <v>52.641947423237802</v>
      </c>
      <c r="AO982">
        <v>961</v>
      </c>
      <c r="AP982">
        <f t="shared" ref="AP982:AR1021" si="16">AVERAGE(B982,F982,J982,N982,R982,V982,Z982,AD982,AH982,AL982)</f>
        <v>448.81720604704935</v>
      </c>
      <c r="AQ982">
        <f t="shared" si="16"/>
        <v>50.875456864479808</v>
      </c>
      <c r="AR982">
        <f t="shared" si="16"/>
        <v>52.394973784220134</v>
      </c>
    </row>
    <row r="983" spans="1:44" x14ac:dyDescent="0.2">
      <c r="A983">
        <v>962</v>
      </c>
      <c r="B983">
        <v>475.13625769136701</v>
      </c>
      <c r="C983">
        <v>50.176986368852702</v>
      </c>
      <c r="D983">
        <v>52.016188593416999</v>
      </c>
      <c r="E983">
        <v>962</v>
      </c>
      <c r="F983">
        <v>439.670455704993</v>
      </c>
      <c r="G983">
        <v>50.019937118634999</v>
      </c>
      <c r="H983">
        <v>52</v>
      </c>
      <c r="I983">
        <v>962</v>
      </c>
      <c r="J983">
        <v>472.23282164157899</v>
      </c>
      <c r="K983">
        <v>50.000756651854303</v>
      </c>
      <c r="L983">
        <v>52</v>
      </c>
      <c r="M983">
        <v>962</v>
      </c>
      <c r="N983">
        <v>435.95811095348699</v>
      </c>
      <c r="O983">
        <v>50.0411589690653</v>
      </c>
      <c r="P983">
        <v>52</v>
      </c>
      <c r="Q983">
        <v>962</v>
      </c>
      <c r="R983">
        <v>456.935899631295</v>
      </c>
      <c r="S983">
        <v>50.108406959708702</v>
      </c>
      <c r="T983">
        <v>52.013869292210202</v>
      </c>
      <c r="U983">
        <v>962</v>
      </c>
      <c r="V983">
        <v>467.97381283237701</v>
      </c>
      <c r="W983">
        <v>50.043141294358598</v>
      </c>
      <c r="X983">
        <v>52</v>
      </c>
      <c r="Y983">
        <v>962</v>
      </c>
      <c r="Z983">
        <v>421.81048707729599</v>
      </c>
      <c r="AA983">
        <v>50.0051536041546</v>
      </c>
      <c r="AB983">
        <v>52</v>
      </c>
      <c r="AC983">
        <v>962</v>
      </c>
      <c r="AD983">
        <v>390.432714312879</v>
      </c>
      <c r="AE983">
        <v>50</v>
      </c>
      <c r="AF983">
        <v>52</v>
      </c>
      <c r="AG983">
        <v>962</v>
      </c>
      <c r="AH983">
        <v>423.161807366912</v>
      </c>
      <c r="AI983">
        <v>50.0278909214477</v>
      </c>
      <c r="AJ983">
        <v>52</v>
      </c>
      <c r="AK983">
        <v>962</v>
      </c>
      <c r="AL983">
        <v>500.92416752917802</v>
      </c>
      <c r="AM983">
        <v>50.112275104951998</v>
      </c>
      <c r="AN983">
        <v>52.009954461392297</v>
      </c>
      <c r="AO983">
        <v>962</v>
      </c>
      <c r="AP983">
        <f t="shared" si="16"/>
        <v>448.42365347413624</v>
      </c>
      <c r="AQ983">
        <f t="shared" si="16"/>
        <v>50.053570699302888</v>
      </c>
      <c r="AR983">
        <f t="shared" si="16"/>
        <v>52.004001234701946</v>
      </c>
    </row>
    <row r="984" spans="1:44" x14ac:dyDescent="0.2">
      <c r="A984">
        <v>963</v>
      </c>
      <c r="B984">
        <v>474.656350888747</v>
      </c>
      <c r="C984">
        <v>50</v>
      </c>
      <c r="D984">
        <v>52</v>
      </c>
      <c r="E984">
        <v>963</v>
      </c>
      <c r="F984">
        <v>439.278688901122</v>
      </c>
      <c r="G984">
        <v>50</v>
      </c>
      <c r="H984">
        <v>52</v>
      </c>
      <c r="I984">
        <v>963</v>
      </c>
      <c r="J984">
        <v>471.80017482339002</v>
      </c>
      <c r="K984">
        <v>50</v>
      </c>
      <c r="L984">
        <v>52</v>
      </c>
      <c r="M984">
        <v>963</v>
      </c>
      <c r="N984">
        <v>435.56133669221799</v>
      </c>
      <c r="O984">
        <v>50</v>
      </c>
      <c r="P984">
        <v>52</v>
      </c>
      <c r="Q984">
        <v>963</v>
      </c>
      <c r="R984">
        <v>456.48962614166697</v>
      </c>
      <c r="S984">
        <v>50</v>
      </c>
      <c r="T984">
        <v>52</v>
      </c>
      <c r="U984">
        <v>963</v>
      </c>
      <c r="V984">
        <v>467.51731933916898</v>
      </c>
      <c r="W984">
        <v>50</v>
      </c>
      <c r="X984">
        <v>52</v>
      </c>
      <c r="Y984">
        <v>963</v>
      </c>
      <c r="Z984">
        <v>421.43575361272298</v>
      </c>
      <c r="AA984">
        <v>50</v>
      </c>
      <c r="AB984">
        <v>52</v>
      </c>
      <c r="AC984">
        <v>963</v>
      </c>
      <c r="AD984">
        <v>390.12270753764102</v>
      </c>
      <c r="AE984">
        <v>50</v>
      </c>
      <c r="AF984">
        <v>52</v>
      </c>
      <c r="AG984">
        <v>963</v>
      </c>
      <c r="AH984">
        <v>422.79048057019901</v>
      </c>
      <c r="AI984">
        <v>50</v>
      </c>
      <c r="AJ984">
        <v>52</v>
      </c>
      <c r="AK984">
        <v>963</v>
      </c>
      <c r="AL984">
        <v>500.44377451248999</v>
      </c>
      <c r="AM984">
        <v>50</v>
      </c>
      <c r="AN984">
        <v>52</v>
      </c>
      <c r="AO984">
        <v>963</v>
      </c>
      <c r="AP984">
        <f t="shared" si="16"/>
        <v>448.00962130193659</v>
      </c>
      <c r="AQ984">
        <f t="shared" si="16"/>
        <v>50</v>
      </c>
      <c r="AR984">
        <f t="shared" si="16"/>
        <v>52</v>
      </c>
    </row>
    <row r="985" spans="1:44" x14ac:dyDescent="0.2">
      <c r="A985">
        <v>964</v>
      </c>
      <c r="B985">
        <v>474.17941738838101</v>
      </c>
      <c r="C985">
        <v>50</v>
      </c>
      <c r="D985">
        <v>52</v>
      </c>
      <c r="E985">
        <v>964</v>
      </c>
      <c r="F985">
        <v>438.88692209725002</v>
      </c>
      <c r="G985">
        <v>50</v>
      </c>
      <c r="H985">
        <v>52</v>
      </c>
      <c r="I985">
        <v>964</v>
      </c>
      <c r="J985">
        <v>471.367528005201</v>
      </c>
      <c r="K985">
        <v>50</v>
      </c>
      <c r="L985">
        <v>52</v>
      </c>
      <c r="M985">
        <v>964</v>
      </c>
      <c r="N985">
        <v>435.166163220486</v>
      </c>
      <c r="O985">
        <v>50</v>
      </c>
      <c r="P985">
        <v>52</v>
      </c>
      <c r="Q985">
        <v>964</v>
      </c>
      <c r="R985">
        <v>456.043352652039</v>
      </c>
      <c r="S985">
        <v>50</v>
      </c>
      <c r="T985">
        <v>52</v>
      </c>
      <c r="U985">
        <v>964</v>
      </c>
      <c r="V985">
        <v>467.06082584596197</v>
      </c>
      <c r="W985">
        <v>50</v>
      </c>
      <c r="X985">
        <v>52</v>
      </c>
      <c r="Y985">
        <v>964</v>
      </c>
      <c r="Z985">
        <v>421.06102014815002</v>
      </c>
      <c r="AA985">
        <v>50</v>
      </c>
      <c r="AB985">
        <v>52</v>
      </c>
      <c r="AC985">
        <v>964</v>
      </c>
      <c r="AD985">
        <v>389.81270076240298</v>
      </c>
      <c r="AE985">
        <v>50</v>
      </c>
      <c r="AF985">
        <v>52</v>
      </c>
      <c r="AG985">
        <v>964</v>
      </c>
      <c r="AH985">
        <v>422.41915377348602</v>
      </c>
      <c r="AI985">
        <v>50</v>
      </c>
      <c r="AJ985">
        <v>52</v>
      </c>
      <c r="AK985">
        <v>964</v>
      </c>
      <c r="AL985">
        <v>499.96349578181901</v>
      </c>
      <c r="AM985">
        <v>50</v>
      </c>
      <c r="AN985">
        <v>52</v>
      </c>
      <c r="AO985">
        <v>964</v>
      </c>
      <c r="AP985">
        <f t="shared" si="16"/>
        <v>447.59605796751765</v>
      </c>
      <c r="AQ985">
        <f t="shared" si="16"/>
        <v>50</v>
      </c>
      <c r="AR985">
        <f t="shared" si="16"/>
        <v>52</v>
      </c>
    </row>
    <row r="986" spans="1:44" x14ac:dyDescent="0.2">
      <c r="A986">
        <v>965</v>
      </c>
      <c r="B986">
        <v>473.70248388801502</v>
      </c>
      <c r="C986">
        <v>50</v>
      </c>
      <c r="D986">
        <v>52</v>
      </c>
      <c r="E986">
        <v>965</v>
      </c>
      <c r="F986">
        <v>438.49515529337799</v>
      </c>
      <c r="G986">
        <v>50</v>
      </c>
      <c r="H986">
        <v>52</v>
      </c>
      <c r="I986">
        <v>965</v>
      </c>
      <c r="J986">
        <v>470.93488118701202</v>
      </c>
      <c r="K986">
        <v>50</v>
      </c>
      <c r="L986">
        <v>52</v>
      </c>
      <c r="M986">
        <v>965</v>
      </c>
      <c r="N986">
        <v>434.770989748754</v>
      </c>
      <c r="O986">
        <v>50</v>
      </c>
      <c r="P986">
        <v>52</v>
      </c>
      <c r="Q986">
        <v>965</v>
      </c>
      <c r="R986">
        <v>455.59707916241098</v>
      </c>
      <c r="S986">
        <v>50</v>
      </c>
      <c r="T986">
        <v>52</v>
      </c>
      <c r="U986">
        <v>965</v>
      </c>
      <c r="V986">
        <v>466.60433235275502</v>
      </c>
      <c r="W986">
        <v>50</v>
      </c>
      <c r="X986">
        <v>52</v>
      </c>
      <c r="Y986">
        <v>965</v>
      </c>
      <c r="Z986">
        <v>420.68628668357599</v>
      </c>
      <c r="AA986">
        <v>50</v>
      </c>
      <c r="AB986">
        <v>52</v>
      </c>
      <c r="AC986">
        <v>965</v>
      </c>
      <c r="AD986">
        <v>389.502693987165</v>
      </c>
      <c r="AE986">
        <v>50</v>
      </c>
      <c r="AF986">
        <v>52</v>
      </c>
      <c r="AG986">
        <v>965</v>
      </c>
      <c r="AH986">
        <v>422.05014494716198</v>
      </c>
      <c r="AI986">
        <v>50</v>
      </c>
      <c r="AJ986">
        <v>52</v>
      </c>
      <c r="AK986">
        <v>965</v>
      </c>
      <c r="AL986">
        <v>499.48656228145302</v>
      </c>
      <c r="AM986">
        <v>50</v>
      </c>
      <c r="AN986">
        <v>52</v>
      </c>
      <c r="AO986">
        <v>965</v>
      </c>
      <c r="AP986">
        <f t="shared" si="16"/>
        <v>447.18306095316814</v>
      </c>
      <c r="AQ986">
        <f t="shared" si="16"/>
        <v>50</v>
      </c>
      <c r="AR986">
        <f t="shared" si="16"/>
        <v>52</v>
      </c>
    </row>
    <row r="987" spans="1:44" x14ac:dyDescent="0.2">
      <c r="A987">
        <v>966</v>
      </c>
      <c r="B987">
        <v>473.485250650144</v>
      </c>
      <c r="C987">
        <v>51.079842201690496</v>
      </c>
      <c r="D987">
        <v>52.484372515153197</v>
      </c>
      <c r="E987">
        <v>966</v>
      </c>
      <c r="F987">
        <v>438.28984736741398</v>
      </c>
      <c r="G987">
        <v>50.697478416428197</v>
      </c>
      <c r="H987">
        <v>52.287692214441201</v>
      </c>
      <c r="I987">
        <v>966</v>
      </c>
      <c r="J987">
        <v>470.71262995361599</v>
      </c>
      <c r="K987">
        <v>50.839541085722601</v>
      </c>
      <c r="L987">
        <v>52.348618963555701</v>
      </c>
      <c r="M987">
        <v>966</v>
      </c>
      <c r="N987">
        <v>434.57867152931698</v>
      </c>
      <c r="O987">
        <v>50.819823431428297</v>
      </c>
      <c r="P987">
        <v>52.338013173763898</v>
      </c>
      <c r="Q987">
        <v>966</v>
      </c>
      <c r="R987">
        <v>455.42667415910398</v>
      </c>
      <c r="S987">
        <v>51.248595051762003</v>
      </c>
      <c r="T987">
        <v>52.590218564800701</v>
      </c>
      <c r="U987">
        <v>966</v>
      </c>
      <c r="V987">
        <v>466.40758313911101</v>
      </c>
      <c r="W987">
        <v>51.046583578869402</v>
      </c>
      <c r="X987">
        <v>52.409166673105098</v>
      </c>
      <c r="Y987">
        <v>966</v>
      </c>
      <c r="Z987">
        <v>420.44011871827797</v>
      </c>
      <c r="AA987">
        <v>50.439427493748298</v>
      </c>
      <c r="AB987">
        <v>52.151357997726898</v>
      </c>
      <c r="AC987">
        <v>966</v>
      </c>
      <c r="AD987">
        <v>389.268932528329</v>
      </c>
      <c r="AE987">
        <v>50.2988259696249</v>
      </c>
      <c r="AF987">
        <v>52.130898999166497</v>
      </c>
      <c r="AG987">
        <v>966</v>
      </c>
      <c r="AH987">
        <v>421.89343023405598</v>
      </c>
      <c r="AI987">
        <v>50.969991954261097</v>
      </c>
      <c r="AJ987">
        <v>52.454114091354398</v>
      </c>
      <c r="AK987">
        <v>966</v>
      </c>
      <c r="AL987">
        <v>499.35463243669699</v>
      </c>
      <c r="AM987">
        <v>51.585939855191199</v>
      </c>
      <c r="AN987">
        <v>52.755327273206397</v>
      </c>
      <c r="AO987">
        <v>966</v>
      </c>
      <c r="AP987">
        <f t="shared" si="16"/>
        <v>446.98577707160655</v>
      </c>
      <c r="AQ987">
        <f t="shared" si="16"/>
        <v>50.902604903872643</v>
      </c>
      <c r="AR987">
        <f t="shared" si="16"/>
        <v>52.394978046627401</v>
      </c>
    </row>
    <row r="988" spans="1:44" x14ac:dyDescent="0.2">
      <c r="A988">
        <v>967</v>
      </c>
      <c r="B988">
        <v>473.02933921942702</v>
      </c>
      <c r="C988">
        <v>50.048318463214002</v>
      </c>
      <c r="D988">
        <v>52</v>
      </c>
      <c r="E988">
        <v>967</v>
      </c>
      <c r="F988">
        <v>437.90412574959203</v>
      </c>
      <c r="G988">
        <v>50.013426006236102</v>
      </c>
      <c r="H988">
        <v>52</v>
      </c>
      <c r="I988">
        <v>967</v>
      </c>
      <c r="J988">
        <v>470.287844137707</v>
      </c>
      <c r="K988">
        <v>50.018441061941203</v>
      </c>
      <c r="L988">
        <v>52</v>
      </c>
      <c r="M988">
        <v>967</v>
      </c>
      <c r="N988">
        <v>434.18153954349202</v>
      </c>
      <c r="O988">
        <v>50</v>
      </c>
      <c r="P988">
        <v>52</v>
      </c>
      <c r="Q988">
        <v>967</v>
      </c>
      <c r="R988">
        <v>455.003883958828</v>
      </c>
      <c r="S988">
        <v>50.052075881540397</v>
      </c>
      <c r="T988">
        <v>52.000573662569202</v>
      </c>
      <c r="U988">
        <v>967</v>
      </c>
      <c r="V988">
        <v>465.95305812565198</v>
      </c>
      <c r="W988">
        <v>50.002357341974601</v>
      </c>
      <c r="X988">
        <v>52</v>
      </c>
      <c r="Y988">
        <v>967</v>
      </c>
      <c r="Z988">
        <v>420.06512591979902</v>
      </c>
      <c r="AA988">
        <v>50</v>
      </c>
      <c r="AB988">
        <v>52</v>
      </c>
      <c r="AC988">
        <v>967</v>
      </c>
      <c r="AD988">
        <v>388.95999417113001</v>
      </c>
      <c r="AE988">
        <v>50.002141276659898</v>
      </c>
      <c r="AF988">
        <v>52</v>
      </c>
      <c r="AG988">
        <v>967</v>
      </c>
      <c r="AH988">
        <v>421.53126976325399</v>
      </c>
      <c r="AI988">
        <v>50.020251219294202</v>
      </c>
      <c r="AJ988">
        <v>52</v>
      </c>
      <c r="AK988">
        <v>967</v>
      </c>
      <c r="AL988">
        <v>498.91639197152398</v>
      </c>
      <c r="AM988">
        <v>50.089737714623404</v>
      </c>
      <c r="AN988">
        <v>52</v>
      </c>
      <c r="AO988">
        <v>967</v>
      </c>
      <c r="AP988">
        <f t="shared" si="16"/>
        <v>446.58325725604044</v>
      </c>
      <c r="AQ988">
        <f t="shared" si="16"/>
        <v>50.024674896548376</v>
      </c>
      <c r="AR988">
        <f t="shared" si="16"/>
        <v>52.000057366256918</v>
      </c>
    </row>
    <row r="989" spans="1:44" x14ac:dyDescent="0.2">
      <c r="A989">
        <v>968</v>
      </c>
      <c r="B989">
        <v>472.55510919909699</v>
      </c>
      <c r="C989">
        <v>50</v>
      </c>
      <c r="D989">
        <v>52</v>
      </c>
      <c r="E989">
        <v>968</v>
      </c>
      <c r="F989">
        <v>437.51238053731498</v>
      </c>
      <c r="G989">
        <v>50</v>
      </c>
      <c r="H989">
        <v>52</v>
      </c>
      <c r="I989">
        <v>968</v>
      </c>
      <c r="J989">
        <v>469.85860398737799</v>
      </c>
      <c r="K989">
        <v>50</v>
      </c>
      <c r="L989">
        <v>52</v>
      </c>
      <c r="M989">
        <v>968</v>
      </c>
      <c r="N989">
        <v>433.78636607176003</v>
      </c>
      <c r="O989">
        <v>50</v>
      </c>
      <c r="P989">
        <v>52</v>
      </c>
      <c r="Q989">
        <v>968</v>
      </c>
      <c r="R989">
        <v>454.56161216237598</v>
      </c>
      <c r="S989">
        <v>50</v>
      </c>
      <c r="T989">
        <v>52</v>
      </c>
      <c r="U989">
        <v>968</v>
      </c>
      <c r="V989">
        <v>465.49997130030403</v>
      </c>
      <c r="W989">
        <v>50</v>
      </c>
      <c r="X989">
        <v>52</v>
      </c>
      <c r="Y989">
        <v>968</v>
      </c>
      <c r="Z989">
        <v>419.69300490684702</v>
      </c>
      <c r="AA989">
        <v>50</v>
      </c>
      <c r="AB989">
        <v>52</v>
      </c>
      <c r="AC989">
        <v>968</v>
      </c>
      <c r="AD989">
        <v>388.64998739589203</v>
      </c>
      <c r="AE989">
        <v>50</v>
      </c>
      <c r="AF989">
        <v>52</v>
      </c>
      <c r="AG989">
        <v>968</v>
      </c>
      <c r="AH989">
        <v>421.16334963439999</v>
      </c>
      <c r="AI989">
        <v>50</v>
      </c>
      <c r="AJ989">
        <v>52</v>
      </c>
      <c r="AK989">
        <v>968</v>
      </c>
      <c r="AL989">
        <v>498.43945847115799</v>
      </c>
      <c r="AM989">
        <v>50</v>
      </c>
      <c r="AN989">
        <v>52</v>
      </c>
      <c r="AO989">
        <v>968</v>
      </c>
      <c r="AP989">
        <f t="shared" si="16"/>
        <v>446.17198436665268</v>
      </c>
      <c r="AQ989">
        <f t="shared" si="16"/>
        <v>50</v>
      </c>
      <c r="AR989">
        <f t="shared" si="16"/>
        <v>52</v>
      </c>
    </row>
    <row r="990" spans="1:44" x14ac:dyDescent="0.2">
      <c r="A990">
        <v>969</v>
      </c>
      <c r="B990">
        <v>472.08158236659</v>
      </c>
      <c r="C990">
        <v>50</v>
      </c>
      <c r="D990">
        <v>52</v>
      </c>
      <c r="E990">
        <v>969</v>
      </c>
      <c r="F990">
        <v>437.124020401302</v>
      </c>
      <c r="G990">
        <v>50</v>
      </c>
      <c r="H990">
        <v>52</v>
      </c>
      <c r="I990">
        <v>969</v>
      </c>
      <c r="J990">
        <v>469.43127289401298</v>
      </c>
      <c r="K990">
        <v>50</v>
      </c>
      <c r="L990">
        <v>52</v>
      </c>
      <c r="M990">
        <v>969</v>
      </c>
      <c r="N990">
        <v>433.39261879550099</v>
      </c>
      <c r="O990">
        <v>50</v>
      </c>
      <c r="P990">
        <v>52</v>
      </c>
      <c r="Q990">
        <v>969</v>
      </c>
      <c r="R990">
        <v>454.12513812215502</v>
      </c>
      <c r="S990">
        <v>50</v>
      </c>
      <c r="T990">
        <v>52</v>
      </c>
      <c r="U990">
        <v>969</v>
      </c>
      <c r="V990">
        <v>465.04688447495602</v>
      </c>
      <c r="W990">
        <v>50</v>
      </c>
      <c r="X990">
        <v>52</v>
      </c>
      <c r="Y990">
        <v>969</v>
      </c>
      <c r="Z990">
        <v>419.32167811013397</v>
      </c>
      <c r="AA990">
        <v>50</v>
      </c>
      <c r="AB990">
        <v>52</v>
      </c>
      <c r="AC990">
        <v>969</v>
      </c>
      <c r="AD990">
        <v>388.33998062065399</v>
      </c>
      <c r="AE990">
        <v>50</v>
      </c>
      <c r="AF990">
        <v>52</v>
      </c>
      <c r="AG990">
        <v>969</v>
      </c>
      <c r="AH990">
        <v>420.79854756932298</v>
      </c>
      <c r="AI990">
        <v>50</v>
      </c>
      <c r="AJ990">
        <v>52</v>
      </c>
      <c r="AK990">
        <v>969</v>
      </c>
      <c r="AL990">
        <v>497.962524970792</v>
      </c>
      <c r="AM990">
        <v>50</v>
      </c>
      <c r="AN990">
        <v>52</v>
      </c>
      <c r="AO990">
        <v>969</v>
      </c>
      <c r="AP990">
        <f t="shared" si="16"/>
        <v>445.76242483254202</v>
      </c>
      <c r="AQ990">
        <f t="shared" si="16"/>
        <v>50</v>
      </c>
      <c r="AR990">
        <f t="shared" si="16"/>
        <v>52</v>
      </c>
    </row>
    <row r="991" spans="1:44" x14ac:dyDescent="0.2">
      <c r="A991">
        <v>970</v>
      </c>
      <c r="B991">
        <v>471.60805553408397</v>
      </c>
      <c r="C991">
        <v>50</v>
      </c>
      <c r="D991">
        <v>52</v>
      </c>
      <c r="E991">
        <v>970</v>
      </c>
      <c r="F991">
        <v>436.73566026529102</v>
      </c>
      <c r="G991">
        <v>50</v>
      </c>
      <c r="H991">
        <v>52</v>
      </c>
      <c r="I991">
        <v>970</v>
      </c>
      <c r="J991">
        <v>469.00543941154399</v>
      </c>
      <c r="K991">
        <v>50</v>
      </c>
      <c r="L991">
        <v>52</v>
      </c>
      <c r="M991">
        <v>970</v>
      </c>
      <c r="N991">
        <v>433.00085199162902</v>
      </c>
      <c r="O991">
        <v>50</v>
      </c>
      <c r="P991">
        <v>52</v>
      </c>
      <c r="Q991">
        <v>970</v>
      </c>
      <c r="R991">
        <v>453.689084636107</v>
      </c>
      <c r="S991">
        <v>50</v>
      </c>
      <c r="T991">
        <v>52</v>
      </c>
      <c r="U991">
        <v>970</v>
      </c>
      <c r="V991">
        <v>464.59379764960897</v>
      </c>
      <c r="W991">
        <v>50</v>
      </c>
      <c r="X991">
        <v>52</v>
      </c>
      <c r="Y991">
        <v>970</v>
      </c>
      <c r="Z991">
        <v>418.95264922697402</v>
      </c>
      <c r="AA991">
        <v>50</v>
      </c>
      <c r="AB991">
        <v>52</v>
      </c>
      <c r="AC991">
        <v>970</v>
      </c>
      <c r="AD991">
        <v>388.02997384541601</v>
      </c>
      <c r="AE991">
        <v>50</v>
      </c>
      <c r="AF991">
        <v>52</v>
      </c>
      <c r="AG991">
        <v>970</v>
      </c>
      <c r="AH991">
        <v>420.434034108329</v>
      </c>
      <c r="AI991">
        <v>50</v>
      </c>
      <c r="AJ991">
        <v>52</v>
      </c>
      <c r="AK991">
        <v>970</v>
      </c>
      <c r="AL991">
        <v>497.48559147042602</v>
      </c>
      <c r="AM991">
        <v>50</v>
      </c>
      <c r="AN991">
        <v>52</v>
      </c>
      <c r="AO991">
        <v>970</v>
      </c>
      <c r="AP991">
        <f t="shared" si="16"/>
        <v>445.35351381394082</v>
      </c>
      <c r="AQ991">
        <f t="shared" si="16"/>
        <v>50</v>
      </c>
      <c r="AR991">
        <f t="shared" si="16"/>
        <v>52</v>
      </c>
    </row>
    <row r="992" spans="1:44" x14ac:dyDescent="0.2">
      <c r="A992">
        <v>971</v>
      </c>
      <c r="B992">
        <v>471.44266143935897</v>
      </c>
      <c r="C992">
        <v>51.402654351768803</v>
      </c>
      <c r="D992">
        <v>52.685810699388099</v>
      </c>
      <c r="E992">
        <v>971</v>
      </c>
      <c r="F992">
        <v>436.517772953031</v>
      </c>
      <c r="G992">
        <v>50.723275799556703</v>
      </c>
      <c r="H992">
        <v>52.306335212888598</v>
      </c>
      <c r="I992">
        <v>971</v>
      </c>
      <c r="J992">
        <v>468.80615165174203</v>
      </c>
      <c r="K992">
        <v>50.888138954268904</v>
      </c>
      <c r="L992">
        <v>52.337399048812799</v>
      </c>
      <c r="M992">
        <v>971</v>
      </c>
      <c r="N992">
        <v>432.76892934555298</v>
      </c>
      <c r="O992">
        <v>50.633543694940499</v>
      </c>
      <c r="P992">
        <v>52.248909871466402</v>
      </c>
      <c r="Q992">
        <v>971</v>
      </c>
      <c r="R992">
        <v>453.48293482851602</v>
      </c>
      <c r="S992">
        <v>50.987349610515899</v>
      </c>
      <c r="T992">
        <v>52.471028500587799</v>
      </c>
      <c r="U992">
        <v>971</v>
      </c>
      <c r="V992">
        <v>464.356866756177</v>
      </c>
      <c r="W992">
        <v>50.966711557787399</v>
      </c>
      <c r="X992">
        <v>52.449077479835402</v>
      </c>
      <c r="Y992">
        <v>971</v>
      </c>
      <c r="Z992">
        <v>418.72306729284202</v>
      </c>
      <c r="AA992">
        <v>50.495116172099799</v>
      </c>
      <c r="AB992">
        <v>52.164042533081201</v>
      </c>
      <c r="AC992">
        <v>971</v>
      </c>
      <c r="AD992">
        <v>387.749159286713</v>
      </c>
      <c r="AE992">
        <v>50.058947211058403</v>
      </c>
      <c r="AF992">
        <v>52.007666750951998</v>
      </c>
      <c r="AG992">
        <v>971</v>
      </c>
      <c r="AH992">
        <v>420.262935055139</v>
      </c>
      <c r="AI992">
        <v>50.713295768092102</v>
      </c>
      <c r="AJ992">
        <v>52.261103814289697</v>
      </c>
      <c r="AK992">
        <v>971</v>
      </c>
      <c r="AL992">
        <v>497.31949466651997</v>
      </c>
      <c r="AM992">
        <v>51.4732953665739</v>
      </c>
      <c r="AN992">
        <v>52.7662546764601</v>
      </c>
      <c r="AO992">
        <v>971</v>
      </c>
      <c r="AP992">
        <f t="shared" si="16"/>
        <v>445.14299732755927</v>
      </c>
      <c r="AQ992">
        <f t="shared" si="16"/>
        <v>50.834232848666247</v>
      </c>
      <c r="AR992">
        <f t="shared" si="16"/>
        <v>52.369762858776213</v>
      </c>
    </row>
    <row r="993" spans="1:44" x14ac:dyDescent="0.2">
      <c r="A993">
        <v>972</v>
      </c>
      <c r="B993">
        <v>471.022232942372</v>
      </c>
      <c r="C993">
        <v>50.129152729408098</v>
      </c>
      <c r="D993">
        <v>52.006073406403601</v>
      </c>
      <c r="E993">
        <v>972</v>
      </c>
      <c r="F993">
        <v>436.12845066403497</v>
      </c>
      <c r="G993">
        <v>50.002736519266101</v>
      </c>
      <c r="H993">
        <v>52</v>
      </c>
      <c r="I993">
        <v>972</v>
      </c>
      <c r="J993">
        <v>468.37844011191902</v>
      </c>
      <c r="K993">
        <v>50.004274066286499</v>
      </c>
      <c r="L993">
        <v>52</v>
      </c>
      <c r="M993">
        <v>972</v>
      </c>
      <c r="N993">
        <v>432.379013569096</v>
      </c>
      <c r="O993">
        <v>50</v>
      </c>
      <c r="P993">
        <v>52</v>
      </c>
      <c r="Q993">
        <v>972</v>
      </c>
      <c r="R993">
        <v>453.09291432487902</v>
      </c>
      <c r="S993">
        <v>50.1090303376916</v>
      </c>
      <c r="T993">
        <v>52.015098735529399</v>
      </c>
      <c r="U993">
        <v>972</v>
      </c>
      <c r="V993">
        <v>463.915101564118</v>
      </c>
      <c r="W993">
        <v>50.029328447772102</v>
      </c>
      <c r="X993">
        <v>52</v>
      </c>
      <c r="Y993">
        <v>972</v>
      </c>
      <c r="Z993">
        <v>418.353033914219</v>
      </c>
      <c r="AA993">
        <v>50</v>
      </c>
      <c r="AB993">
        <v>52</v>
      </c>
      <c r="AC993">
        <v>972</v>
      </c>
      <c r="AD993">
        <v>387.44596584719397</v>
      </c>
      <c r="AE993">
        <v>50</v>
      </c>
      <c r="AF993">
        <v>52</v>
      </c>
      <c r="AG993">
        <v>972</v>
      </c>
      <c r="AH993">
        <v>419.89729607469297</v>
      </c>
      <c r="AI993">
        <v>50</v>
      </c>
      <c r="AJ993">
        <v>52</v>
      </c>
      <c r="AK993">
        <v>972</v>
      </c>
      <c r="AL993">
        <v>496.916879533675</v>
      </c>
      <c r="AM993">
        <v>50.207144316225403</v>
      </c>
      <c r="AN993">
        <v>52.039145639466597</v>
      </c>
      <c r="AO993">
        <v>972</v>
      </c>
      <c r="AP993">
        <f t="shared" si="16"/>
        <v>444.75293285462004</v>
      </c>
      <c r="AQ993">
        <f t="shared" si="16"/>
        <v>50.048166641664984</v>
      </c>
      <c r="AR993">
        <f t="shared" si="16"/>
        <v>52.006031778139956</v>
      </c>
    </row>
    <row r="994" spans="1:44" x14ac:dyDescent="0.2">
      <c r="A994">
        <v>973</v>
      </c>
      <c r="B994">
        <v>470.54870610986598</v>
      </c>
      <c r="C994">
        <v>50</v>
      </c>
      <c r="D994">
        <v>52</v>
      </c>
      <c r="E994">
        <v>973</v>
      </c>
      <c r="F994">
        <v>435.74349719588298</v>
      </c>
      <c r="G994">
        <v>50</v>
      </c>
      <c r="H994">
        <v>52</v>
      </c>
      <c r="I994">
        <v>973</v>
      </c>
      <c r="J994">
        <v>467.95260662944997</v>
      </c>
      <c r="K994">
        <v>50</v>
      </c>
      <c r="L994">
        <v>52</v>
      </c>
      <c r="M994">
        <v>973</v>
      </c>
      <c r="N994">
        <v>431.991589828249</v>
      </c>
      <c r="O994">
        <v>50</v>
      </c>
      <c r="P994">
        <v>52</v>
      </c>
      <c r="Q994">
        <v>973</v>
      </c>
      <c r="R994">
        <v>452.66026750668999</v>
      </c>
      <c r="S994">
        <v>50</v>
      </c>
      <c r="T994">
        <v>52</v>
      </c>
      <c r="U994">
        <v>973</v>
      </c>
      <c r="V994">
        <v>463.46420026645097</v>
      </c>
      <c r="W994">
        <v>50</v>
      </c>
      <c r="X994">
        <v>52</v>
      </c>
      <c r="Y994">
        <v>973</v>
      </c>
      <c r="Z994">
        <v>417.985113785365</v>
      </c>
      <c r="AA994">
        <v>50</v>
      </c>
      <c r="AB994">
        <v>52</v>
      </c>
      <c r="AC994">
        <v>973</v>
      </c>
      <c r="AD994">
        <v>387.14277240767598</v>
      </c>
      <c r="AE994">
        <v>50</v>
      </c>
      <c r="AF994">
        <v>52</v>
      </c>
      <c r="AG994">
        <v>973</v>
      </c>
      <c r="AH994">
        <v>419.532782613699</v>
      </c>
      <c r="AI994">
        <v>50</v>
      </c>
      <c r="AJ994">
        <v>52</v>
      </c>
      <c r="AK994">
        <v>973</v>
      </c>
      <c r="AL994">
        <v>496.44309100685302</v>
      </c>
      <c r="AM994">
        <v>50.000530517807199</v>
      </c>
      <c r="AN994">
        <v>52</v>
      </c>
      <c r="AO994">
        <v>973</v>
      </c>
      <c r="AP994">
        <f t="shared" si="16"/>
        <v>444.34646273501824</v>
      </c>
      <c r="AQ994">
        <f t="shared" si="16"/>
        <v>50.000053051780718</v>
      </c>
      <c r="AR994">
        <f t="shared" si="16"/>
        <v>52</v>
      </c>
    </row>
    <row r="995" spans="1:44" x14ac:dyDescent="0.2">
      <c r="A995">
        <v>974</v>
      </c>
      <c r="B995">
        <v>470.07517927736001</v>
      </c>
      <c r="C995">
        <v>50</v>
      </c>
      <c r="D995">
        <v>52</v>
      </c>
      <c r="E995">
        <v>974</v>
      </c>
      <c r="F995">
        <v>435.36181697313702</v>
      </c>
      <c r="G995">
        <v>50</v>
      </c>
      <c r="H995">
        <v>52</v>
      </c>
      <c r="I995">
        <v>974</v>
      </c>
      <c r="J995">
        <v>467.52677314698002</v>
      </c>
      <c r="K995">
        <v>50</v>
      </c>
      <c r="L995">
        <v>52</v>
      </c>
      <c r="M995">
        <v>974</v>
      </c>
      <c r="N995">
        <v>431.60663636009599</v>
      </c>
      <c r="O995">
        <v>50</v>
      </c>
      <c r="P995">
        <v>52</v>
      </c>
      <c r="Q995">
        <v>974</v>
      </c>
      <c r="R995">
        <v>452.22762068850102</v>
      </c>
      <c r="S995">
        <v>50</v>
      </c>
      <c r="T995">
        <v>52</v>
      </c>
      <c r="U995">
        <v>974</v>
      </c>
      <c r="V995">
        <v>463.01452010896298</v>
      </c>
      <c r="W995">
        <v>50</v>
      </c>
      <c r="X995">
        <v>52</v>
      </c>
      <c r="Y995">
        <v>974</v>
      </c>
      <c r="Z995">
        <v>417.61976339619099</v>
      </c>
      <c r="AA995">
        <v>50</v>
      </c>
      <c r="AB995">
        <v>52</v>
      </c>
      <c r="AC995">
        <v>974</v>
      </c>
      <c r="AD995">
        <v>386.83957896815798</v>
      </c>
      <c r="AE995">
        <v>50</v>
      </c>
      <c r="AF995">
        <v>52</v>
      </c>
      <c r="AG995">
        <v>974</v>
      </c>
      <c r="AH995">
        <v>419.16826915270599</v>
      </c>
      <c r="AI995">
        <v>50</v>
      </c>
      <c r="AJ995">
        <v>52</v>
      </c>
      <c r="AK995">
        <v>974</v>
      </c>
      <c r="AL995">
        <v>495.96956417434598</v>
      </c>
      <c r="AM995">
        <v>50</v>
      </c>
      <c r="AN995">
        <v>52</v>
      </c>
      <c r="AO995">
        <v>974</v>
      </c>
      <c r="AP995">
        <f t="shared" si="16"/>
        <v>443.94097222464382</v>
      </c>
      <c r="AQ995">
        <f t="shared" si="16"/>
        <v>50</v>
      </c>
      <c r="AR995">
        <f t="shared" si="16"/>
        <v>52</v>
      </c>
    </row>
    <row r="996" spans="1:44" x14ac:dyDescent="0.2">
      <c r="A996">
        <v>975</v>
      </c>
      <c r="B996">
        <v>469.60165244485398</v>
      </c>
      <c r="C996">
        <v>50</v>
      </c>
      <c r="D996">
        <v>52</v>
      </c>
      <c r="E996">
        <v>975</v>
      </c>
      <c r="F996">
        <v>434.98027017284397</v>
      </c>
      <c r="G996">
        <v>50</v>
      </c>
      <c r="H996">
        <v>52</v>
      </c>
      <c r="I996">
        <v>975</v>
      </c>
      <c r="J996">
        <v>467.10093966451097</v>
      </c>
      <c r="K996">
        <v>50</v>
      </c>
      <c r="L996">
        <v>52</v>
      </c>
      <c r="M996">
        <v>975</v>
      </c>
      <c r="N996">
        <v>431.22532552651103</v>
      </c>
      <c r="O996">
        <v>50</v>
      </c>
      <c r="P996">
        <v>52</v>
      </c>
      <c r="Q996">
        <v>975</v>
      </c>
      <c r="R996">
        <v>451.79497387031199</v>
      </c>
      <c r="S996">
        <v>50</v>
      </c>
      <c r="T996">
        <v>52</v>
      </c>
      <c r="U996">
        <v>975</v>
      </c>
      <c r="V996">
        <v>462.56740887328402</v>
      </c>
      <c r="W996">
        <v>50</v>
      </c>
      <c r="X996">
        <v>52</v>
      </c>
      <c r="Y996">
        <v>975</v>
      </c>
      <c r="Z996">
        <v>417.26192715260697</v>
      </c>
      <c r="AA996">
        <v>50</v>
      </c>
      <c r="AB996">
        <v>52</v>
      </c>
      <c r="AC996">
        <v>975</v>
      </c>
      <c r="AD996">
        <v>386.53638552863902</v>
      </c>
      <c r="AE996">
        <v>50</v>
      </c>
      <c r="AF996">
        <v>52</v>
      </c>
      <c r="AG996">
        <v>975</v>
      </c>
      <c r="AH996">
        <v>418.80375569171201</v>
      </c>
      <c r="AI996">
        <v>50</v>
      </c>
      <c r="AJ996">
        <v>52</v>
      </c>
      <c r="AK996">
        <v>975</v>
      </c>
      <c r="AL996">
        <v>495.49936468535498</v>
      </c>
      <c r="AM996">
        <v>50</v>
      </c>
      <c r="AN996">
        <v>52</v>
      </c>
      <c r="AO996">
        <v>975</v>
      </c>
      <c r="AP996">
        <f t="shared" si="16"/>
        <v>443.5372003610629</v>
      </c>
      <c r="AQ996">
        <f t="shared" si="16"/>
        <v>50</v>
      </c>
      <c r="AR996">
        <f t="shared" si="16"/>
        <v>52</v>
      </c>
    </row>
    <row r="997" spans="1:44" x14ac:dyDescent="0.2">
      <c r="A997">
        <v>976</v>
      </c>
      <c r="B997">
        <v>469.39936009588399</v>
      </c>
      <c r="C997">
        <v>51.185521655351103</v>
      </c>
      <c r="D997">
        <v>52.558683404791303</v>
      </c>
      <c r="E997">
        <v>976</v>
      </c>
      <c r="F997">
        <v>434.74952481537798</v>
      </c>
      <c r="G997">
        <v>50.599850681171802</v>
      </c>
      <c r="H997">
        <v>52.260871561650802</v>
      </c>
      <c r="I997">
        <v>976</v>
      </c>
      <c r="J997">
        <v>466.91333902037002</v>
      </c>
      <c r="K997">
        <v>50.982055309790802</v>
      </c>
      <c r="L997">
        <v>52.417634058605202</v>
      </c>
      <c r="M997">
        <v>976</v>
      </c>
      <c r="N997">
        <v>431.03948401584603</v>
      </c>
      <c r="O997">
        <v>50.778825112321599</v>
      </c>
      <c r="P997">
        <v>52.324242434767903</v>
      </c>
      <c r="Q997">
        <v>976</v>
      </c>
      <c r="R997">
        <v>451.55565871820198</v>
      </c>
      <c r="S997">
        <v>50.804251839656303</v>
      </c>
      <c r="T997">
        <v>52.3666234693628</v>
      </c>
      <c r="U997">
        <v>976</v>
      </c>
      <c r="V997">
        <v>462.34445685806298</v>
      </c>
      <c r="W997">
        <v>50.897543200452098</v>
      </c>
      <c r="X997">
        <v>52.360434610931897</v>
      </c>
      <c r="Y997">
        <v>976</v>
      </c>
      <c r="Z997">
        <v>417.05798716152498</v>
      </c>
      <c r="AA997">
        <v>50.518796900574898</v>
      </c>
      <c r="AB997">
        <v>52.1511577976352</v>
      </c>
      <c r="AC997">
        <v>976</v>
      </c>
      <c r="AD997">
        <v>386.329189408395</v>
      </c>
      <c r="AE997">
        <v>50.475296080820598</v>
      </c>
      <c r="AF997">
        <v>52.253045613407402</v>
      </c>
      <c r="AG997">
        <v>976</v>
      </c>
      <c r="AH997">
        <v>418.60861469259697</v>
      </c>
      <c r="AI997">
        <v>50.683912858698903</v>
      </c>
      <c r="AJ997">
        <v>52.268572636608603</v>
      </c>
      <c r="AK997">
        <v>976</v>
      </c>
      <c r="AL997">
        <v>495.32200452378697</v>
      </c>
      <c r="AM997">
        <v>51.412184149881597</v>
      </c>
      <c r="AN997">
        <v>52.710012094032599</v>
      </c>
      <c r="AO997">
        <v>976</v>
      </c>
      <c r="AP997">
        <f t="shared" si="16"/>
        <v>443.33196193100468</v>
      </c>
      <c r="AQ997">
        <f t="shared" si="16"/>
        <v>50.833823778871967</v>
      </c>
      <c r="AR997">
        <f t="shared" si="16"/>
        <v>52.367127768179373</v>
      </c>
    </row>
    <row r="998" spans="1:44" x14ac:dyDescent="0.2">
      <c r="A998">
        <v>977</v>
      </c>
      <c r="B998">
        <v>468.94896982553598</v>
      </c>
      <c r="C998">
        <v>50.044877783259302</v>
      </c>
      <c r="D998">
        <v>52</v>
      </c>
      <c r="E998">
        <v>977</v>
      </c>
      <c r="F998">
        <v>434.37000721897698</v>
      </c>
      <c r="G998">
        <v>50.007005462824601</v>
      </c>
      <c r="H998">
        <v>52</v>
      </c>
      <c r="I998">
        <v>977</v>
      </c>
      <c r="J998">
        <v>466.50409470827401</v>
      </c>
      <c r="K998">
        <v>50.040276037936799</v>
      </c>
      <c r="L998">
        <v>52</v>
      </c>
      <c r="M998">
        <v>977</v>
      </c>
      <c r="N998">
        <v>430.66183125494899</v>
      </c>
      <c r="O998">
        <v>50.0040803657186</v>
      </c>
      <c r="P998">
        <v>52</v>
      </c>
      <c r="Q998">
        <v>977</v>
      </c>
      <c r="R998">
        <v>451.14779960400398</v>
      </c>
      <c r="S998">
        <v>50.055270343330299</v>
      </c>
      <c r="T998">
        <v>52.000016801499399</v>
      </c>
      <c r="U998">
        <v>977</v>
      </c>
      <c r="V998">
        <v>461.90855049852598</v>
      </c>
      <c r="W998">
        <v>50.013451703698301</v>
      </c>
      <c r="X998">
        <v>52</v>
      </c>
      <c r="Y998">
        <v>977</v>
      </c>
      <c r="Z998">
        <v>416.70518548988701</v>
      </c>
      <c r="AA998">
        <v>50</v>
      </c>
      <c r="AB998">
        <v>52</v>
      </c>
      <c r="AC998">
        <v>977</v>
      </c>
      <c r="AD998">
        <v>386.05612986508402</v>
      </c>
      <c r="AE998">
        <v>50.066978792099199</v>
      </c>
      <c r="AF998">
        <v>52.003803583578403</v>
      </c>
      <c r="AG998">
        <v>977</v>
      </c>
      <c r="AH998">
        <v>418.24275178114902</v>
      </c>
      <c r="AI998">
        <v>50</v>
      </c>
      <c r="AJ998">
        <v>52</v>
      </c>
      <c r="AK998">
        <v>977</v>
      </c>
      <c r="AL998">
        <v>494.90226163250497</v>
      </c>
      <c r="AM998">
        <v>50.119154896858298</v>
      </c>
      <c r="AN998">
        <v>52.005044639168901</v>
      </c>
      <c r="AO998">
        <v>977</v>
      </c>
      <c r="AP998">
        <f t="shared" si="16"/>
        <v>442.94475818788908</v>
      </c>
      <c r="AQ998">
        <f t="shared" si="16"/>
        <v>50.035109538572542</v>
      </c>
      <c r="AR998">
        <f t="shared" si="16"/>
        <v>52.00088650242467</v>
      </c>
    </row>
    <row r="999" spans="1:44" x14ac:dyDescent="0.2">
      <c r="A999">
        <v>978</v>
      </c>
      <c r="B999">
        <v>468.47884966088998</v>
      </c>
      <c r="C999">
        <v>50</v>
      </c>
      <c r="D999">
        <v>52</v>
      </c>
      <c r="E999">
        <v>978</v>
      </c>
      <c r="F999">
        <v>433.98846041868399</v>
      </c>
      <c r="G999">
        <v>50</v>
      </c>
      <c r="H999">
        <v>52</v>
      </c>
      <c r="I999">
        <v>978</v>
      </c>
      <c r="J999">
        <v>466.078261225804</v>
      </c>
      <c r="K999">
        <v>50</v>
      </c>
      <c r="L999">
        <v>52</v>
      </c>
      <c r="M999">
        <v>978</v>
      </c>
      <c r="N999">
        <v>430.28369112251602</v>
      </c>
      <c r="O999">
        <v>50</v>
      </c>
      <c r="P999">
        <v>52</v>
      </c>
      <c r="Q999">
        <v>978</v>
      </c>
      <c r="R999">
        <v>450.71515278581501</v>
      </c>
      <c r="S999">
        <v>50</v>
      </c>
      <c r="T999">
        <v>52</v>
      </c>
      <c r="U999">
        <v>978</v>
      </c>
      <c r="V999">
        <v>461.46909034461697</v>
      </c>
      <c r="W999">
        <v>50</v>
      </c>
      <c r="X999">
        <v>52</v>
      </c>
      <c r="Y999">
        <v>978</v>
      </c>
      <c r="Z999">
        <v>416.35429870033101</v>
      </c>
      <c r="AA999">
        <v>50</v>
      </c>
      <c r="AB999">
        <v>52</v>
      </c>
      <c r="AC999">
        <v>978</v>
      </c>
      <c r="AD999">
        <v>385.752936425565</v>
      </c>
      <c r="AE999">
        <v>50</v>
      </c>
      <c r="AF999">
        <v>52</v>
      </c>
      <c r="AG999">
        <v>978</v>
      </c>
      <c r="AH999">
        <v>417.87823832015499</v>
      </c>
      <c r="AI999">
        <v>50</v>
      </c>
      <c r="AJ999">
        <v>52</v>
      </c>
      <c r="AK999">
        <v>978</v>
      </c>
      <c r="AL999">
        <v>494.43435435040402</v>
      </c>
      <c r="AM999">
        <v>50</v>
      </c>
      <c r="AN999">
        <v>52</v>
      </c>
      <c r="AO999">
        <v>978</v>
      </c>
      <c r="AP999">
        <f t="shared" si="16"/>
        <v>442.54333333547811</v>
      </c>
      <c r="AQ999">
        <f t="shared" si="16"/>
        <v>50</v>
      </c>
      <c r="AR999">
        <f t="shared" si="16"/>
        <v>52</v>
      </c>
    </row>
    <row r="1000" spans="1:44" x14ac:dyDescent="0.2">
      <c r="A1000">
        <v>979</v>
      </c>
      <c r="B1000">
        <v>468.00872949624301</v>
      </c>
      <c r="C1000">
        <v>50</v>
      </c>
      <c r="D1000">
        <v>52</v>
      </c>
      <c r="E1000">
        <v>979</v>
      </c>
      <c r="F1000">
        <v>433.60691361839201</v>
      </c>
      <c r="G1000">
        <v>50</v>
      </c>
      <c r="H1000">
        <v>52</v>
      </c>
      <c r="I1000">
        <v>979</v>
      </c>
      <c r="J1000">
        <v>465.65242774333501</v>
      </c>
      <c r="K1000">
        <v>50</v>
      </c>
      <c r="L1000">
        <v>52</v>
      </c>
      <c r="M1000">
        <v>979</v>
      </c>
      <c r="N1000">
        <v>429.90555099008299</v>
      </c>
      <c r="O1000">
        <v>50</v>
      </c>
      <c r="P1000">
        <v>52</v>
      </c>
      <c r="Q1000">
        <v>979</v>
      </c>
      <c r="R1000">
        <v>450.28250596762598</v>
      </c>
      <c r="S1000">
        <v>50</v>
      </c>
      <c r="T1000">
        <v>52</v>
      </c>
      <c r="U1000">
        <v>979</v>
      </c>
      <c r="V1000">
        <v>461.02963019070899</v>
      </c>
      <c r="W1000">
        <v>50</v>
      </c>
      <c r="X1000">
        <v>52</v>
      </c>
      <c r="Y1000">
        <v>979</v>
      </c>
      <c r="Z1000">
        <v>416.00437562042498</v>
      </c>
      <c r="AA1000">
        <v>50</v>
      </c>
      <c r="AB1000">
        <v>52</v>
      </c>
      <c r="AC1000">
        <v>979</v>
      </c>
      <c r="AD1000">
        <v>385.45226096099401</v>
      </c>
      <c r="AE1000">
        <v>50</v>
      </c>
      <c r="AF1000">
        <v>52</v>
      </c>
      <c r="AG1000">
        <v>979</v>
      </c>
      <c r="AH1000">
        <v>417.51372485916102</v>
      </c>
      <c r="AI1000">
        <v>50</v>
      </c>
      <c r="AJ1000">
        <v>52</v>
      </c>
      <c r="AK1000">
        <v>979</v>
      </c>
      <c r="AL1000">
        <v>493.96764085361701</v>
      </c>
      <c r="AM1000">
        <v>50</v>
      </c>
      <c r="AN1000">
        <v>52</v>
      </c>
      <c r="AO1000">
        <v>979</v>
      </c>
      <c r="AP1000">
        <f t="shared" si="16"/>
        <v>442.14237603005847</v>
      </c>
      <c r="AQ1000">
        <f t="shared" si="16"/>
        <v>50</v>
      </c>
      <c r="AR1000">
        <f t="shared" si="16"/>
        <v>52</v>
      </c>
    </row>
    <row r="1001" spans="1:44" x14ac:dyDescent="0.2">
      <c r="A1001">
        <v>980</v>
      </c>
      <c r="B1001">
        <v>467.538609331597</v>
      </c>
      <c r="C1001">
        <v>50</v>
      </c>
      <c r="D1001">
        <v>52</v>
      </c>
      <c r="E1001">
        <v>980</v>
      </c>
      <c r="F1001">
        <v>433.22536681809902</v>
      </c>
      <c r="G1001">
        <v>50</v>
      </c>
      <c r="H1001">
        <v>52</v>
      </c>
      <c r="I1001">
        <v>980</v>
      </c>
      <c r="J1001">
        <v>465.226594260865</v>
      </c>
      <c r="K1001">
        <v>50</v>
      </c>
      <c r="L1001">
        <v>52</v>
      </c>
      <c r="M1001">
        <v>980</v>
      </c>
      <c r="N1001">
        <v>429.52741085765001</v>
      </c>
      <c r="O1001">
        <v>50</v>
      </c>
      <c r="P1001">
        <v>52</v>
      </c>
      <c r="Q1001">
        <v>980</v>
      </c>
      <c r="R1001">
        <v>449.84985914943599</v>
      </c>
      <c r="S1001">
        <v>50</v>
      </c>
      <c r="T1001">
        <v>52</v>
      </c>
      <c r="U1001">
        <v>980</v>
      </c>
      <c r="V1001">
        <v>460.59017003679998</v>
      </c>
      <c r="W1001">
        <v>50</v>
      </c>
      <c r="X1001">
        <v>52</v>
      </c>
      <c r="Y1001">
        <v>980</v>
      </c>
      <c r="Z1001">
        <v>415.65689549873002</v>
      </c>
      <c r="AA1001">
        <v>50</v>
      </c>
      <c r="AB1001">
        <v>52</v>
      </c>
      <c r="AC1001">
        <v>980</v>
      </c>
      <c r="AD1001">
        <v>385.15247418933598</v>
      </c>
      <c r="AE1001">
        <v>50</v>
      </c>
      <c r="AF1001">
        <v>52</v>
      </c>
      <c r="AG1001">
        <v>980</v>
      </c>
      <c r="AH1001">
        <v>417.14921139816698</v>
      </c>
      <c r="AI1001">
        <v>50</v>
      </c>
      <c r="AJ1001">
        <v>52</v>
      </c>
      <c r="AK1001">
        <v>980</v>
      </c>
      <c r="AL1001">
        <v>493.50092735683</v>
      </c>
      <c r="AM1001">
        <v>50</v>
      </c>
      <c r="AN1001">
        <v>52</v>
      </c>
      <c r="AO1001">
        <v>980</v>
      </c>
      <c r="AP1001">
        <f t="shared" si="16"/>
        <v>441.74175188975096</v>
      </c>
      <c r="AQ1001">
        <f t="shared" si="16"/>
        <v>50</v>
      </c>
      <c r="AR1001">
        <f t="shared" si="16"/>
        <v>52</v>
      </c>
    </row>
    <row r="1002" spans="1:44" x14ac:dyDescent="0.2">
      <c r="A1002">
        <v>981</v>
      </c>
      <c r="B1002">
        <v>467.38647540735002</v>
      </c>
      <c r="C1002">
        <v>51.401099268224797</v>
      </c>
      <c r="D1002">
        <v>52.671279695806703</v>
      </c>
      <c r="E1002">
        <v>981</v>
      </c>
      <c r="F1002">
        <v>432.94467501918399</v>
      </c>
      <c r="G1002">
        <v>50.2928201774237</v>
      </c>
      <c r="H1002">
        <v>52.080541834500401</v>
      </c>
      <c r="I1002">
        <v>981</v>
      </c>
      <c r="J1002">
        <v>465.05684838203302</v>
      </c>
      <c r="K1002">
        <v>51.169261841794999</v>
      </c>
      <c r="L1002">
        <v>52.568471869817799</v>
      </c>
      <c r="M1002">
        <v>981</v>
      </c>
      <c r="N1002">
        <v>429.29838992736597</v>
      </c>
      <c r="O1002">
        <v>50.538227118118598</v>
      </c>
      <c r="P1002">
        <v>52.189533423711801</v>
      </c>
      <c r="Q1002">
        <v>981</v>
      </c>
      <c r="R1002">
        <v>449.61877517218699</v>
      </c>
      <c r="S1002">
        <v>50.801552661015201</v>
      </c>
      <c r="T1002">
        <v>52.341928842777897</v>
      </c>
      <c r="U1002">
        <v>981</v>
      </c>
      <c r="V1002">
        <v>460.377969466065</v>
      </c>
      <c r="W1002">
        <v>50.881569261894498</v>
      </c>
      <c r="X1002">
        <v>52.347650550700202</v>
      </c>
      <c r="Y1002">
        <v>981</v>
      </c>
      <c r="Z1002">
        <v>415.47486168281802</v>
      </c>
      <c r="AA1002">
        <v>50.750601910778897</v>
      </c>
      <c r="AB1002">
        <v>52.369212872888703</v>
      </c>
      <c r="AC1002">
        <v>981</v>
      </c>
      <c r="AD1002">
        <v>384.906582119973</v>
      </c>
      <c r="AE1002">
        <v>50.175475162539598</v>
      </c>
      <c r="AF1002">
        <v>52.060223986102102</v>
      </c>
      <c r="AG1002">
        <v>981</v>
      </c>
      <c r="AH1002">
        <v>416.92018131952</v>
      </c>
      <c r="AI1002">
        <v>50.503361704948098</v>
      </c>
      <c r="AJ1002">
        <v>52.177329931351402</v>
      </c>
      <c r="AK1002">
        <v>981</v>
      </c>
      <c r="AL1002">
        <v>493.41267755263402</v>
      </c>
      <c r="AM1002">
        <v>51.933284046596903</v>
      </c>
      <c r="AN1002">
        <v>53.051345736610003</v>
      </c>
      <c r="AO1002">
        <v>981</v>
      </c>
      <c r="AP1002">
        <f t="shared" si="16"/>
        <v>441.53974360491293</v>
      </c>
      <c r="AQ1002">
        <f t="shared" si="16"/>
        <v>50.844725315333527</v>
      </c>
      <c r="AR1002">
        <f t="shared" si="16"/>
        <v>52.385751874426703</v>
      </c>
    </row>
    <row r="1003" spans="1:44" x14ac:dyDescent="0.2">
      <c r="A1003">
        <v>982</v>
      </c>
      <c r="B1003">
        <v>466.96147076823399</v>
      </c>
      <c r="C1003">
        <v>50.103496171090796</v>
      </c>
      <c r="D1003">
        <v>52.005449153422298</v>
      </c>
      <c r="E1003">
        <v>982</v>
      </c>
      <c r="F1003">
        <v>432.56312821889202</v>
      </c>
      <c r="G1003">
        <v>50</v>
      </c>
      <c r="H1003">
        <v>52</v>
      </c>
      <c r="I1003">
        <v>982</v>
      </c>
      <c r="J1003">
        <v>464.68302532553798</v>
      </c>
      <c r="K1003">
        <v>50.113463256066296</v>
      </c>
      <c r="L1003">
        <v>52.0020045284924</v>
      </c>
      <c r="M1003">
        <v>982</v>
      </c>
      <c r="N1003">
        <v>428.92289361210197</v>
      </c>
      <c r="O1003">
        <v>50</v>
      </c>
      <c r="P1003">
        <v>52</v>
      </c>
      <c r="Q1003">
        <v>982</v>
      </c>
      <c r="R1003">
        <v>449.186160670324</v>
      </c>
      <c r="S1003">
        <v>50.001854369336897</v>
      </c>
      <c r="T1003">
        <v>52</v>
      </c>
      <c r="U1003">
        <v>982</v>
      </c>
      <c r="V1003">
        <v>459.94963521046498</v>
      </c>
      <c r="W1003">
        <v>50.027266511622798</v>
      </c>
      <c r="X1003">
        <v>52</v>
      </c>
      <c r="Y1003">
        <v>982</v>
      </c>
      <c r="Z1003">
        <v>415.15043650221901</v>
      </c>
      <c r="AA1003">
        <v>50.052046275355998</v>
      </c>
      <c r="AB1003">
        <v>52</v>
      </c>
      <c r="AC1003">
        <v>982</v>
      </c>
      <c r="AD1003">
        <v>384.60679534831399</v>
      </c>
      <c r="AE1003">
        <v>50</v>
      </c>
      <c r="AF1003">
        <v>52</v>
      </c>
      <c r="AG1003">
        <v>982</v>
      </c>
      <c r="AH1003">
        <v>416.55522180383502</v>
      </c>
      <c r="AI1003">
        <v>50</v>
      </c>
      <c r="AJ1003">
        <v>52</v>
      </c>
      <c r="AK1003">
        <v>982</v>
      </c>
      <c r="AL1003">
        <v>493.069995248542</v>
      </c>
      <c r="AM1003">
        <v>50.419511478704202</v>
      </c>
      <c r="AN1003">
        <v>52.137152794336998</v>
      </c>
      <c r="AO1003">
        <v>982</v>
      </c>
      <c r="AP1003">
        <f t="shared" si="16"/>
        <v>441.16487627084655</v>
      </c>
      <c r="AQ1003">
        <f t="shared" si="16"/>
        <v>50.071763806217703</v>
      </c>
      <c r="AR1003">
        <f t="shared" si="16"/>
        <v>52.014460647625171</v>
      </c>
    </row>
    <row r="1004" spans="1:44" x14ac:dyDescent="0.2">
      <c r="A1004">
        <v>983</v>
      </c>
      <c r="B1004">
        <v>466.49135060358799</v>
      </c>
      <c r="C1004">
        <v>50</v>
      </c>
      <c r="D1004">
        <v>52</v>
      </c>
      <c r="E1004">
        <v>983</v>
      </c>
      <c r="F1004">
        <v>432.18158141859902</v>
      </c>
      <c r="G1004">
        <v>50</v>
      </c>
      <c r="H1004">
        <v>52</v>
      </c>
      <c r="I1004">
        <v>983</v>
      </c>
      <c r="J1004">
        <v>464.25719184306899</v>
      </c>
      <c r="K1004">
        <v>50</v>
      </c>
      <c r="L1004">
        <v>52</v>
      </c>
      <c r="M1004">
        <v>983</v>
      </c>
      <c r="N1004">
        <v>428.55156681538801</v>
      </c>
      <c r="O1004">
        <v>50</v>
      </c>
      <c r="P1004">
        <v>52</v>
      </c>
      <c r="Q1004">
        <v>983</v>
      </c>
      <c r="R1004">
        <v>448.75351385213497</v>
      </c>
      <c r="S1004">
        <v>50</v>
      </c>
      <c r="T1004">
        <v>52</v>
      </c>
      <c r="U1004">
        <v>983</v>
      </c>
      <c r="V1004">
        <v>459.51017505655699</v>
      </c>
      <c r="W1004">
        <v>50</v>
      </c>
      <c r="X1004">
        <v>52</v>
      </c>
      <c r="Y1004">
        <v>983</v>
      </c>
      <c r="Z1004">
        <v>414.80295638052399</v>
      </c>
      <c r="AA1004">
        <v>50</v>
      </c>
      <c r="AB1004">
        <v>52</v>
      </c>
      <c r="AC1004">
        <v>983</v>
      </c>
      <c r="AD1004">
        <v>384.30700857665602</v>
      </c>
      <c r="AE1004">
        <v>50</v>
      </c>
      <c r="AF1004">
        <v>52</v>
      </c>
      <c r="AG1004">
        <v>983</v>
      </c>
      <c r="AH1004">
        <v>416.19070834284099</v>
      </c>
      <c r="AI1004">
        <v>50</v>
      </c>
      <c r="AJ1004">
        <v>52</v>
      </c>
      <c r="AK1004">
        <v>983</v>
      </c>
      <c r="AL1004">
        <v>492.62673677477102</v>
      </c>
      <c r="AM1004">
        <v>50.058206333269197</v>
      </c>
      <c r="AN1004">
        <v>52</v>
      </c>
      <c r="AO1004">
        <v>983</v>
      </c>
      <c r="AP1004">
        <f t="shared" si="16"/>
        <v>440.76727896641279</v>
      </c>
      <c r="AQ1004">
        <f t="shared" si="16"/>
        <v>50.00582063332692</v>
      </c>
      <c r="AR1004">
        <f t="shared" si="16"/>
        <v>52</v>
      </c>
    </row>
    <row r="1005" spans="1:44" x14ac:dyDescent="0.2">
      <c r="A1005">
        <v>984</v>
      </c>
      <c r="B1005">
        <v>466.02123043894102</v>
      </c>
      <c r="C1005">
        <v>50</v>
      </c>
      <c r="D1005">
        <v>52</v>
      </c>
      <c r="E1005">
        <v>984</v>
      </c>
      <c r="F1005">
        <v>431.80003461830597</v>
      </c>
      <c r="G1005">
        <v>50</v>
      </c>
      <c r="H1005">
        <v>52</v>
      </c>
      <c r="I1005">
        <v>984</v>
      </c>
      <c r="J1005">
        <v>463.83135836060001</v>
      </c>
      <c r="K1005">
        <v>50</v>
      </c>
      <c r="L1005">
        <v>52</v>
      </c>
      <c r="M1005">
        <v>984</v>
      </c>
      <c r="N1005">
        <v>428.18024001867502</v>
      </c>
      <c r="O1005">
        <v>50</v>
      </c>
      <c r="P1005">
        <v>52</v>
      </c>
      <c r="Q1005">
        <v>984</v>
      </c>
      <c r="R1005">
        <v>448.320867033946</v>
      </c>
      <c r="S1005">
        <v>50</v>
      </c>
      <c r="T1005">
        <v>52</v>
      </c>
      <c r="U1005">
        <v>984</v>
      </c>
      <c r="V1005">
        <v>459.074801484663</v>
      </c>
      <c r="W1005">
        <v>50</v>
      </c>
      <c r="X1005">
        <v>52</v>
      </c>
      <c r="Y1005">
        <v>984</v>
      </c>
      <c r="Z1005">
        <v>414.45547625882898</v>
      </c>
      <c r="AA1005">
        <v>50</v>
      </c>
      <c r="AB1005">
        <v>52</v>
      </c>
      <c r="AC1005">
        <v>984</v>
      </c>
      <c r="AD1005">
        <v>384.00970192580002</v>
      </c>
      <c r="AE1005">
        <v>50</v>
      </c>
      <c r="AF1005">
        <v>52</v>
      </c>
      <c r="AG1005">
        <v>984</v>
      </c>
      <c r="AH1005">
        <v>415.82645869283903</v>
      </c>
      <c r="AI1005">
        <v>50</v>
      </c>
      <c r="AJ1005">
        <v>52</v>
      </c>
      <c r="AK1005">
        <v>984</v>
      </c>
      <c r="AL1005">
        <v>492.15772505838299</v>
      </c>
      <c r="AM1005">
        <v>50</v>
      </c>
      <c r="AN1005">
        <v>52</v>
      </c>
      <c r="AO1005">
        <v>984</v>
      </c>
      <c r="AP1005">
        <f t="shared" si="16"/>
        <v>440.36778938909822</v>
      </c>
      <c r="AQ1005">
        <f t="shared" si="16"/>
        <v>50</v>
      </c>
      <c r="AR1005">
        <f t="shared" si="16"/>
        <v>52</v>
      </c>
    </row>
    <row r="1006" spans="1:44" x14ac:dyDescent="0.2">
      <c r="A1006">
        <v>985</v>
      </c>
      <c r="B1006">
        <v>465.55235183573001</v>
      </c>
      <c r="C1006">
        <v>50</v>
      </c>
      <c r="D1006">
        <v>52</v>
      </c>
      <c r="E1006">
        <v>985</v>
      </c>
      <c r="F1006">
        <v>431.41848781801298</v>
      </c>
      <c r="G1006">
        <v>50</v>
      </c>
      <c r="H1006">
        <v>52</v>
      </c>
      <c r="I1006">
        <v>985</v>
      </c>
      <c r="J1006">
        <v>463.40552487813</v>
      </c>
      <c r="K1006">
        <v>50</v>
      </c>
      <c r="L1006">
        <v>52</v>
      </c>
      <c r="M1006">
        <v>985</v>
      </c>
      <c r="N1006">
        <v>427.80891322196101</v>
      </c>
      <c r="O1006">
        <v>50</v>
      </c>
      <c r="P1006">
        <v>52</v>
      </c>
      <c r="Q1006">
        <v>985</v>
      </c>
      <c r="R1006">
        <v>447.89221752782299</v>
      </c>
      <c r="S1006">
        <v>50</v>
      </c>
      <c r="T1006">
        <v>52</v>
      </c>
      <c r="U1006">
        <v>985</v>
      </c>
      <c r="V1006">
        <v>458.642154666473</v>
      </c>
      <c r="W1006">
        <v>50</v>
      </c>
      <c r="X1006">
        <v>52</v>
      </c>
      <c r="Y1006">
        <v>985</v>
      </c>
      <c r="Z1006">
        <v>414.10799613713402</v>
      </c>
      <c r="AA1006">
        <v>50</v>
      </c>
      <c r="AB1006">
        <v>52</v>
      </c>
      <c r="AC1006">
        <v>985</v>
      </c>
      <c r="AD1006">
        <v>383.71332182200098</v>
      </c>
      <c r="AE1006">
        <v>50</v>
      </c>
      <c r="AF1006">
        <v>52</v>
      </c>
      <c r="AG1006">
        <v>985</v>
      </c>
      <c r="AH1006">
        <v>415.46535189970399</v>
      </c>
      <c r="AI1006">
        <v>50</v>
      </c>
      <c r="AJ1006">
        <v>52</v>
      </c>
      <c r="AK1006">
        <v>985</v>
      </c>
      <c r="AL1006">
        <v>491.69101156159599</v>
      </c>
      <c r="AM1006">
        <v>50</v>
      </c>
      <c r="AN1006">
        <v>52</v>
      </c>
      <c r="AO1006">
        <v>985</v>
      </c>
      <c r="AP1006">
        <f t="shared" si="16"/>
        <v>439.96973313685646</v>
      </c>
      <c r="AQ1006">
        <f t="shared" si="16"/>
        <v>50</v>
      </c>
      <c r="AR1006">
        <f t="shared" si="16"/>
        <v>52</v>
      </c>
    </row>
    <row r="1007" spans="1:44" x14ac:dyDescent="0.2">
      <c r="A1007">
        <v>986</v>
      </c>
      <c r="B1007">
        <v>465.26790114075402</v>
      </c>
      <c r="C1007">
        <v>50.7385611843983</v>
      </c>
      <c r="D1007">
        <v>52.313319136150099</v>
      </c>
      <c r="E1007">
        <v>986</v>
      </c>
      <c r="F1007">
        <v>431.19143618917201</v>
      </c>
      <c r="G1007">
        <v>50.653199844907299</v>
      </c>
      <c r="H1007">
        <v>52.314666429349302</v>
      </c>
      <c r="I1007">
        <v>986</v>
      </c>
      <c r="J1007">
        <v>463.21605467174697</v>
      </c>
      <c r="K1007">
        <v>50.997152509179401</v>
      </c>
      <c r="L1007">
        <v>52.4349128003944</v>
      </c>
      <c r="M1007">
        <v>986</v>
      </c>
      <c r="N1007">
        <v>427.55202662092699</v>
      </c>
      <c r="O1007">
        <v>50.399971481671798</v>
      </c>
      <c r="P1007">
        <v>52.136029596184997</v>
      </c>
      <c r="Q1007">
        <v>986</v>
      </c>
      <c r="R1007">
        <v>447.66978462853501</v>
      </c>
      <c r="S1007">
        <v>50.861858779173403</v>
      </c>
      <c r="T1007">
        <v>52.375555668255402</v>
      </c>
      <c r="U1007">
        <v>986</v>
      </c>
      <c r="V1007">
        <v>458.42836361375203</v>
      </c>
      <c r="W1007">
        <v>50.844381853778202</v>
      </c>
      <c r="X1007">
        <v>52.341719941081401</v>
      </c>
      <c r="Y1007">
        <v>986</v>
      </c>
      <c r="Z1007">
        <v>413.93555210641</v>
      </c>
      <c r="AA1007">
        <v>50.749111971048798</v>
      </c>
      <c r="AB1007">
        <v>52.336678482603901</v>
      </c>
      <c r="AC1007">
        <v>986</v>
      </c>
      <c r="AD1007">
        <v>383.50819003425801</v>
      </c>
      <c r="AE1007">
        <v>50.349474812330598</v>
      </c>
      <c r="AF1007">
        <v>52.158939684354998</v>
      </c>
      <c r="AG1007">
        <v>986</v>
      </c>
      <c r="AH1007">
        <v>415.28523724399901</v>
      </c>
      <c r="AI1007">
        <v>50.835579331916797</v>
      </c>
      <c r="AJ1007">
        <v>52.389836323839802</v>
      </c>
      <c r="AK1007">
        <v>986</v>
      </c>
      <c r="AL1007">
        <v>491.63511749528902</v>
      </c>
      <c r="AM1007">
        <v>52.225891753508797</v>
      </c>
      <c r="AN1007">
        <v>53.2392596241448</v>
      </c>
      <c r="AO1007">
        <v>986</v>
      </c>
      <c r="AP1007">
        <f t="shared" si="16"/>
        <v>439.76896637448425</v>
      </c>
      <c r="AQ1007">
        <f t="shared" si="16"/>
        <v>50.865518352191337</v>
      </c>
      <c r="AR1007">
        <f t="shared" si="16"/>
        <v>52.404091768635922</v>
      </c>
    </row>
    <row r="1008" spans="1:44" x14ac:dyDescent="0.2">
      <c r="A1008">
        <v>987</v>
      </c>
      <c r="B1008">
        <v>464.82305129854598</v>
      </c>
      <c r="C1008">
        <v>50.048716212124503</v>
      </c>
      <c r="D1008">
        <v>52</v>
      </c>
      <c r="E1008">
        <v>987</v>
      </c>
      <c r="F1008">
        <v>430.82439978858798</v>
      </c>
      <c r="G1008">
        <v>50.029586181219997</v>
      </c>
      <c r="H1008">
        <v>52</v>
      </c>
      <c r="I1008">
        <v>987</v>
      </c>
      <c r="J1008">
        <v>462.82222392015001</v>
      </c>
      <c r="K1008">
        <v>50.063274378628101</v>
      </c>
      <c r="L1008">
        <v>52</v>
      </c>
      <c r="M1008">
        <v>987</v>
      </c>
      <c r="N1008">
        <v>427.17976500552601</v>
      </c>
      <c r="O1008">
        <v>50</v>
      </c>
      <c r="P1008">
        <v>52</v>
      </c>
      <c r="Q1008">
        <v>987</v>
      </c>
      <c r="R1008">
        <v>447.280881940531</v>
      </c>
      <c r="S1008">
        <v>50.093519710421198</v>
      </c>
      <c r="T1008">
        <v>52.007038659445598</v>
      </c>
      <c r="U1008">
        <v>987</v>
      </c>
      <c r="V1008">
        <v>458.013212637447</v>
      </c>
      <c r="W1008">
        <v>50.035421361352803</v>
      </c>
      <c r="X1008">
        <v>52</v>
      </c>
      <c r="Y1008">
        <v>987</v>
      </c>
      <c r="Z1008">
        <v>413.60847528468202</v>
      </c>
      <c r="AA1008">
        <v>50.044033242778099</v>
      </c>
      <c r="AB1008">
        <v>52</v>
      </c>
      <c r="AC1008">
        <v>987</v>
      </c>
      <c r="AD1008">
        <v>383.21412315530301</v>
      </c>
      <c r="AE1008">
        <v>50.004642623052497</v>
      </c>
      <c r="AF1008">
        <v>52</v>
      </c>
      <c r="AG1008">
        <v>987</v>
      </c>
      <c r="AH1008">
        <v>414.92619860185698</v>
      </c>
      <c r="AI1008">
        <v>50.012785402690298</v>
      </c>
      <c r="AJ1008">
        <v>52</v>
      </c>
      <c r="AK1008">
        <v>987</v>
      </c>
      <c r="AL1008">
        <v>491.29884318737498</v>
      </c>
      <c r="AM1008">
        <v>50.3901778083669</v>
      </c>
      <c r="AN1008">
        <v>52.093015256264202</v>
      </c>
      <c r="AO1008">
        <v>987</v>
      </c>
      <c r="AP1008">
        <f t="shared" si="16"/>
        <v>439.39911748200046</v>
      </c>
      <c r="AQ1008">
        <f t="shared" si="16"/>
        <v>50.072215692063438</v>
      </c>
      <c r="AR1008">
        <f t="shared" si="16"/>
        <v>52.010005391570971</v>
      </c>
    </row>
    <row r="1009" spans="1:44" x14ac:dyDescent="0.2">
      <c r="A1009">
        <v>988</v>
      </c>
      <c r="B1009">
        <v>464.35633780175903</v>
      </c>
      <c r="C1009">
        <v>50</v>
      </c>
      <c r="D1009">
        <v>52</v>
      </c>
      <c r="E1009">
        <v>988</v>
      </c>
      <c r="F1009">
        <v>430.44285298829499</v>
      </c>
      <c r="G1009">
        <v>50</v>
      </c>
      <c r="H1009">
        <v>52</v>
      </c>
      <c r="I1009">
        <v>988</v>
      </c>
      <c r="J1009">
        <v>462.39979710554002</v>
      </c>
      <c r="K1009">
        <v>50</v>
      </c>
      <c r="L1009">
        <v>52</v>
      </c>
      <c r="M1009">
        <v>988</v>
      </c>
      <c r="N1009">
        <v>426.80843820881302</v>
      </c>
      <c r="O1009">
        <v>50</v>
      </c>
      <c r="P1009">
        <v>52</v>
      </c>
      <c r="Q1009">
        <v>988</v>
      </c>
      <c r="R1009">
        <v>446.85841770623603</v>
      </c>
      <c r="S1009">
        <v>50</v>
      </c>
      <c r="T1009">
        <v>52</v>
      </c>
      <c r="U1009">
        <v>988</v>
      </c>
      <c r="V1009">
        <v>457.58617511202698</v>
      </c>
      <c r="W1009">
        <v>50</v>
      </c>
      <c r="X1009">
        <v>52</v>
      </c>
      <c r="Y1009">
        <v>988</v>
      </c>
      <c r="Z1009">
        <v>413.261996854112</v>
      </c>
      <c r="AA1009">
        <v>50</v>
      </c>
      <c r="AB1009">
        <v>52</v>
      </c>
      <c r="AC1009">
        <v>988</v>
      </c>
      <c r="AD1009">
        <v>382.91774305150398</v>
      </c>
      <c r="AE1009">
        <v>50</v>
      </c>
      <c r="AF1009">
        <v>52</v>
      </c>
      <c r="AG1009">
        <v>988</v>
      </c>
      <c r="AH1009">
        <v>414.56509180872303</v>
      </c>
      <c r="AI1009">
        <v>50</v>
      </c>
      <c r="AJ1009">
        <v>52</v>
      </c>
      <c r="AK1009">
        <v>988</v>
      </c>
      <c r="AL1009">
        <v>490.84457378441601</v>
      </c>
      <c r="AM1009">
        <v>50.028844495137697</v>
      </c>
      <c r="AN1009">
        <v>52</v>
      </c>
      <c r="AO1009">
        <v>988</v>
      </c>
      <c r="AP1009">
        <f t="shared" si="16"/>
        <v>439.00414244214255</v>
      </c>
      <c r="AQ1009">
        <f t="shared" si="16"/>
        <v>50.002884449513772</v>
      </c>
      <c r="AR1009">
        <f t="shared" si="16"/>
        <v>52</v>
      </c>
    </row>
    <row r="1010" spans="1:44" x14ac:dyDescent="0.2">
      <c r="A1010">
        <v>989</v>
      </c>
      <c r="B1010">
        <v>463.88962430497298</v>
      </c>
      <c r="C1010">
        <v>50</v>
      </c>
      <c r="D1010">
        <v>52</v>
      </c>
      <c r="E1010">
        <v>989</v>
      </c>
      <c r="F1010">
        <v>430.06130618800199</v>
      </c>
      <c r="G1010">
        <v>50</v>
      </c>
      <c r="H1010">
        <v>52</v>
      </c>
      <c r="I1010">
        <v>989</v>
      </c>
      <c r="J1010">
        <v>461.97737029093003</v>
      </c>
      <c r="K1010">
        <v>50</v>
      </c>
      <c r="L1010">
        <v>52</v>
      </c>
      <c r="M1010">
        <v>989</v>
      </c>
      <c r="N1010">
        <v>426.437111412099</v>
      </c>
      <c r="O1010">
        <v>50</v>
      </c>
      <c r="P1010">
        <v>52</v>
      </c>
      <c r="Q1010">
        <v>989</v>
      </c>
      <c r="R1010">
        <v>446.43599089162598</v>
      </c>
      <c r="S1010">
        <v>50</v>
      </c>
      <c r="T1010">
        <v>52</v>
      </c>
      <c r="U1010">
        <v>989</v>
      </c>
      <c r="V1010">
        <v>457.16034162955702</v>
      </c>
      <c r="W1010">
        <v>50</v>
      </c>
      <c r="X1010">
        <v>52</v>
      </c>
      <c r="Y1010">
        <v>989</v>
      </c>
      <c r="Z1010">
        <v>412.91792340027598</v>
      </c>
      <c r="AA1010">
        <v>50</v>
      </c>
      <c r="AB1010">
        <v>52</v>
      </c>
      <c r="AC1010">
        <v>989</v>
      </c>
      <c r="AD1010">
        <v>382.62136294770499</v>
      </c>
      <c r="AE1010">
        <v>50</v>
      </c>
      <c r="AF1010">
        <v>52</v>
      </c>
      <c r="AG1010">
        <v>989</v>
      </c>
      <c r="AH1010">
        <v>414.20398501558901</v>
      </c>
      <c r="AI1010">
        <v>50</v>
      </c>
      <c r="AJ1010">
        <v>52</v>
      </c>
      <c r="AK1010">
        <v>989</v>
      </c>
      <c r="AL1010">
        <v>490.37786028763003</v>
      </c>
      <c r="AM1010">
        <v>50</v>
      </c>
      <c r="AN1010">
        <v>52</v>
      </c>
      <c r="AO1010">
        <v>989</v>
      </c>
      <c r="AP1010">
        <f t="shared" si="16"/>
        <v>438.60828763683867</v>
      </c>
      <c r="AQ1010">
        <f t="shared" si="16"/>
        <v>50</v>
      </c>
      <c r="AR1010">
        <f t="shared" si="16"/>
        <v>52</v>
      </c>
    </row>
    <row r="1011" spans="1:44" x14ac:dyDescent="0.2">
      <c r="A1011">
        <v>990</v>
      </c>
      <c r="B1011">
        <v>463.42291080818597</v>
      </c>
      <c r="C1011">
        <v>50</v>
      </c>
      <c r="D1011">
        <v>52</v>
      </c>
      <c r="E1011">
        <v>990</v>
      </c>
      <c r="F1011">
        <v>429.67975938771002</v>
      </c>
      <c r="G1011">
        <v>50</v>
      </c>
      <c r="H1011">
        <v>52</v>
      </c>
      <c r="I1011">
        <v>990</v>
      </c>
      <c r="J1011">
        <v>461.554943476321</v>
      </c>
      <c r="K1011">
        <v>50</v>
      </c>
      <c r="L1011">
        <v>52</v>
      </c>
      <c r="M1011">
        <v>990</v>
      </c>
      <c r="N1011">
        <v>426.06578461538601</v>
      </c>
      <c r="O1011">
        <v>50</v>
      </c>
      <c r="P1011">
        <v>52</v>
      </c>
      <c r="Q1011">
        <v>990</v>
      </c>
      <c r="R1011">
        <v>446.01356407701599</v>
      </c>
      <c r="S1011">
        <v>50</v>
      </c>
      <c r="T1011">
        <v>52</v>
      </c>
      <c r="U1011">
        <v>990</v>
      </c>
      <c r="V1011">
        <v>456.73450814708798</v>
      </c>
      <c r="W1011">
        <v>50</v>
      </c>
      <c r="X1011">
        <v>52</v>
      </c>
      <c r="Y1011">
        <v>990</v>
      </c>
      <c r="Z1011">
        <v>412.57384994644099</v>
      </c>
      <c r="AA1011">
        <v>50</v>
      </c>
      <c r="AB1011">
        <v>52</v>
      </c>
      <c r="AC1011">
        <v>990</v>
      </c>
      <c r="AD1011">
        <v>382.32498284390601</v>
      </c>
      <c r="AE1011">
        <v>50</v>
      </c>
      <c r="AF1011">
        <v>52</v>
      </c>
      <c r="AG1011">
        <v>990</v>
      </c>
      <c r="AH1011">
        <v>413.842878222455</v>
      </c>
      <c r="AI1011">
        <v>50</v>
      </c>
      <c r="AJ1011">
        <v>52</v>
      </c>
      <c r="AK1011">
        <v>990</v>
      </c>
      <c r="AL1011">
        <v>489.91114679084302</v>
      </c>
      <c r="AM1011">
        <v>50</v>
      </c>
      <c r="AN1011">
        <v>52</v>
      </c>
      <c r="AO1011">
        <v>990</v>
      </c>
      <c r="AP1011">
        <f t="shared" si="16"/>
        <v>438.21243283153524</v>
      </c>
      <c r="AQ1011">
        <f t="shared" si="16"/>
        <v>50</v>
      </c>
      <c r="AR1011">
        <f t="shared" si="16"/>
        <v>52</v>
      </c>
    </row>
    <row r="1012" spans="1:44" x14ac:dyDescent="0.2">
      <c r="A1012">
        <v>991</v>
      </c>
      <c r="B1012">
        <v>463.277933659582</v>
      </c>
      <c r="C1012">
        <v>51.484254756082898</v>
      </c>
      <c r="D1012">
        <v>52.729092023908898</v>
      </c>
      <c r="E1012">
        <v>991</v>
      </c>
      <c r="F1012">
        <v>429.43408846175203</v>
      </c>
      <c r="G1012">
        <v>50.643211211226401</v>
      </c>
      <c r="H1012">
        <v>52.304376035544799</v>
      </c>
      <c r="I1012">
        <v>991</v>
      </c>
      <c r="J1012">
        <v>461.37499325024498</v>
      </c>
      <c r="K1012">
        <v>51.186985414097997</v>
      </c>
      <c r="L1012">
        <v>52.590999299486903</v>
      </c>
      <c r="M1012">
        <v>991</v>
      </c>
      <c r="N1012">
        <v>425.82712133925497</v>
      </c>
      <c r="O1012">
        <v>50.463102252812099</v>
      </c>
      <c r="P1012">
        <v>52.164534496121497</v>
      </c>
      <c r="Q1012">
        <v>991</v>
      </c>
      <c r="R1012">
        <v>445.81674427927402</v>
      </c>
      <c r="S1012">
        <v>51.046604241975103</v>
      </c>
      <c r="T1012">
        <v>52.519996667207003</v>
      </c>
      <c r="U1012">
        <v>991</v>
      </c>
      <c r="V1012">
        <v>456.51641948626298</v>
      </c>
      <c r="W1012">
        <v>50.900477364112398</v>
      </c>
      <c r="X1012">
        <v>52.4005652604151</v>
      </c>
      <c r="Y1012">
        <v>991</v>
      </c>
      <c r="Z1012">
        <v>412.293869468048</v>
      </c>
      <c r="AA1012">
        <v>50.165138986427003</v>
      </c>
      <c r="AB1012">
        <v>52.029763345862797</v>
      </c>
      <c r="AC1012">
        <v>991</v>
      </c>
      <c r="AD1012">
        <v>382.137242584288</v>
      </c>
      <c r="AE1012">
        <v>50.380898388231699</v>
      </c>
      <c r="AF1012">
        <v>52.1486793506662</v>
      </c>
      <c r="AG1012">
        <v>991</v>
      </c>
      <c r="AH1012">
        <v>413.67170494158898</v>
      </c>
      <c r="AI1012">
        <v>50.715536755397103</v>
      </c>
      <c r="AJ1012">
        <v>52.249171945646502</v>
      </c>
      <c r="AK1012">
        <v>991</v>
      </c>
      <c r="AL1012">
        <v>489.72560045023198</v>
      </c>
      <c r="AM1012">
        <v>51.357925777073703</v>
      </c>
      <c r="AN1012">
        <v>52.706008417122902</v>
      </c>
      <c r="AO1012">
        <v>991</v>
      </c>
      <c r="AP1012">
        <f t="shared" si="16"/>
        <v>438.00757179205283</v>
      </c>
      <c r="AQ1012">
        <f t="shared" si="16"/>
        <v>50.834413514743645</v>
      </c>
      <c r="AR1012">
        <f t="shared" si="16"/>
        <v>52.384318684198249</v>
      </c>
    </row>
    <row r="1013" spans="1:44" x14ac:dyDescent="0.2">
      <c r="A1013">
        <v>992</v>
      </c>
      <c r="B1013">
        <v>462.86467011780098</v>
      </c>
      <c r="C1013">
        <v>50.148608871771302</v>
      </c>
      <c r="D1013">
        <v>52.024656149693897</v>
      </c>
      <c r="E1013">
        <v>992</v>
      </c>
      <c r="F1013">
        <v>429.06652776491302</v>
      </c>
      <c r="G1013">
        <v>50.0303157053918</v>
      </c>
      <c r="H1013">
        <v>52</v>
      </c>
      <c r="I1013">
        <v>992</v>
      </c>
      <c r="J1013">
        <v>461.00994844522899</v>
      </c>
      <c r="K1013">
        <v>50.1548105652871</v>
      </c>
      <c r="L1013">
        <v>52.0215491859813</v>
      </c>
      <c r="M1013">
        <v>992</v>
      </c>
      <c r="N1013">
        <v>425.45550412497801</v>
      </c>
      <c r="O1013">
        <v>50.000079970823997</v>
      </c>
      <c r="P1013">
        <v>52</v>
      </c>
      <c r="Q1013">
        <v>992</v>
      </c>
      <c r="R1013">
        <v>445.43051737205298</v>
      </c>
      <c r="S1013">
        <v>50.093886287732403</v>
      </c>
      <c r="T1013">
        <v>52.0080887716992</v>
      </c>
      <c r="U1013">
        <v>992</v>
      </c>
      <c r="V1013">
        <v>456.10994326528299</v>
      </c>
      <c r="W1013">
        <v>50.044630761494602</v>
      </c>
      <c r="X1013">
        <v>52</v>
      </c>
      <c r="Y1013">
        <v>992</v>
      </c>
      <c r="Z1013">
        <v>411.94979601421198</v>
      </c>
      <c r="AA1013">
        <v>50</v>
      </c>
      <c r="AB1013">
        <v>52</v>
      </c>
      <c r="AC1013">
        <v>992</v>
      </c>
      <c r="AD1013">
        <v>381.84654051975099</v>
      </c>
      <c r="AE1013">
        <v>50</v>
      </c>
      <c r="AF1013">
        <v>52</v>
      </c>
      <c r="AG1013">
        <v>992</v>
      </c>
      <c r="AH1013">
        <v>413.30855304052699</v>
      </c>
      <c r="AI1013">
        <v>50.001530704325802</v>
      </c>
      <c r="AJ1013">
        <v>52</v>
      </c>
      <c r="AK1013">
        <v>992</v>
      </c>
      <c r="AL1013">
        <v>489.33104015609598</v>
      </c>
      <c r="AM1013">
        <v>50.183762406589601</v>
      </c>
      <c r="AN1013">
        <v>52.033612417556199</v>
      </c>
      <c r="AO1013">
        <v>992</v>
      </c>
      <c r="AP1013">
        <f t="shared" si="16"/>
        <v>437.63730408208431</v>
      </c>
      <c r="AQ1013">
        <f t="shared" si="16"/>
        <v>50.065762527341654</v>
      </c>
      <c r="AR1013">
        <f t="shared" si="16"/>
        <v>52.008790652493062</v>
      </c>
    </row>
    <row r="1014" spans="1:44" x14ac:dyDescent="0.2">
      <c r="A1014">
        <v>993</v>
      </c>
      <c r="B1014">
        <v>462.39454995315401</v>
      </c>
      <c r="C1014">
        <v>50</v>
      </c>
      <c r="D1014">
        <v>52</v>
      </c>
      <c r="E1014">
        <v>993</v>
      </c>
      <c r="F1014">
        <v>428.68498096462099</v>
      </c>
      <c r="G1014">
        <v>50</v>
      </c>
      <c r="H1014">
        <v>52</v>
      </c>
      <c r="I1014">
        <v>993</v>
      </c>
      <c r="J1014">
        <v>460.58411496275897</v>
      </c>
      <c r="K1014">
        <v>50</v>
      </c>
      <c r="L1014">
        <v>52</v>
      </c>
      <c r="M1014">
        <v>993</v>
      </c>
      <c r="N1014">
        <v>425.08417732826399</v>
      </c>
      <c r="O1014">
        <v>50</v>
      </c>
      <c r="P1014">
        <v>52</v>
      </c>
      <c r="Q1014">
        <v>993</v>
      </c>
      <c r="R1014">
        <v>445.008072447426</v>
      </c>
      <c r="S1014">
        <v>50</v>
      </c>
      <c r="T1014">
        <v>52</v>
      </c>
      <c r="U1014">
        <v>993</v>
      </c>
      <c r="V1014">
        <v>455.687516450673</v>
      </c>
      <c r="W1014">
        <v>50</v>
      </c>
      <c r="X1014">
        <v>52</v>
      </c>
      <c r="Y1014">
        <v>993</v>
      </c>
      <c r="Z1014">
        <v>411.60572256037699</v>
      </c>
      <c r="AA1014">
        <v>50</v>
      </c>
      <c r="AB1014">
        <v>52</v>
      </c>
      <c r="AC1014">
        <v>993</v>
      </c>
      <c r="AD1014">
        <v>381.55697375167199</v>
      </c>
      <c r="AE1014">
        <v>50</v>
      </c>
      <c r="AF1014">
        <v>52</v>
      </c>
      <c r="AG1014">
        <v>993</v>
      </c>
      <c r="AH1014">
        <v>412.94744624739297</v>
      </c>
      <c r="AI1014">
        <v>50</v>
      </c>
      <c r="AJ1014">
        <v>52</v>
      </c>
      <c r="AK1014">
        <v>993</v>
      </c>
      <c r="AL1014">
        <v>488.86827630711798</v>
      </c>
      <c r="AM1014">
        <v>50.0003331047971</v>
      </c>
      <c r="AN1014">
        <v>52</v>
      </c>
      <c r="AO1014">
        <v>993</v>
      </c>
      <c r="AP1014">
        <f t="shared" si="16"/>
        <v>437.24218309734579</v>
      </c>
      <c r="AQ1014">
        <f t="shared" si="16"/>
        <v>50.000033310479708</v>
      </c>
      <c r="AR1014">
        <f t="shared" si="16"/>
        <v>52</v>
      </c>
    </row>
    <row r="1015" spans="1:44" x14ac:dyDescent="0.2">
      <c r="A1015">
        <v>994</v>
      </c>
      <c r="B1015">
        <v>461.92477020539002</v>
      </c>
      <c r="C1015">
        <v>50</v>
      </c>
      <c r="D1015">
        <v>52</v>
      </c>
      <c r="E1015">
        <v>994</v>
      </c>
      <c r="F1015">
        <v>428.303434164328</v>
      </c>
      <c r="G1015">
        <v>50</v>
      </c>
      <c r="H1015">
        <v>52</v>
      </c>
      <c r="I1015">
        <v>994</v>
      </c>
      <c r="J1015">
        <v>460.16207878236401</v>
      </c>
      <c r="K1015">
        <v>50</v>
      </c>
      <c r="L1015">
        <v>52</v>
      </c>
      <c r="M1015">
        <v>994</v>
      </c>
      <c r="N1015">
        <v>424.712850531551</v>
      </c>
      <c r="O1015">
        <v>50</v>
      </c>
      <c r="P1015">
        <v>52</v>
      </c>
      <c r="Q1015">
        <v>994</v>
      </c>
      <c r="R1015">
        <v>444.59081440486301</v>
      </c>
      <c r="S1015">
        <v>50</v>
      </c>
      <c r="T1015">
        <v>52</v>
      </c>
      <c r="U1015">
        <v>994</v>
      </c>
      <c r="V1015">
        <v>455.26508963606301</v>
      </c>
      <c r="W1015">
        <v>50</v>
      </c>
      <c r="X1015">
        <v>52</v>
      </c>
      <c r="Y1015">
        <v>994</v>
      </c>
      <c r="Z1015">
        <v>411.26164910654097</v>
      </c>
      <c r="AA1015">
        <v>50</v>
      </c>
      <c r="AB1015">
        <v>52</v>
      </c>
      <c r="AC1015">
        <v>994</v>
      </c>
      <c r="AD1015">
        <v>381.26740698359299</v>
      </c>
      <c r="AE1015">
        <v>50</v>
      </c>
      <c r="AF1015">
        <v>52</v>
      </c>
      <c r="AG1015">
        <v>994</v>
      </c>
      <c r="AH1015">
        <v>412.58633945425902</v>
      </c>
      <c r="AI1015">
        <v>50</v>
      </c>
      <c r="AJ1015">
        <v>52</v>
      </c>
      <c r="AK1015">
        <v>994</v>
      </c>
      <c r="AL1015">
        <v>488.40837614605198</v>
      </c>
      <c r="AM1015">
        <v>50</v>
      </c>
      <c r="AN1015">
        <v>52</v>
      </c>
      <c r="AO1015">
        <v>994</v>
      </c>
      <c r="AP1015">
        <f t="shared" si="16"/>
        <v>436.84828094150032</v>
      </c>
      <c r="AQ1015">
        <f t="shared" si="16"/>
        <v>50</v>
      </c>
      <c r="AR1015">
        <f t="shared" si="16"/>
        <v>52</v>
      </c>
    </row>
    <row r="1016" spans="1:44" x14ac:dyDescent="0.2">
      <c r="A1016">
        <v>995</v>
      </c>
      <c r="B1016">
        <v>461.45883948239202</v>
      </c>
      <c r="C1016">
        <v>50</v>
      </c>
      <c r="D1016">
        <v>52</v>
      </c>
      <c r="E1016">
        <v>995</v>
      </c>
      <c r="F1016">
        <v>427.921887364035</v>
      </c>
      <c r="G1016">
        <v>50</v>
      </c>
      <c r="H1016">
        <v>52</v>
      </c>
      <c r="I1016">
        <v>995</v>
      </c>
      <c r="J1016">
        <v>459.74305863561398</v>
      </c>
      <c r="K1016">
        <v>50</v>
      </c>
      <c r="L1016">
        <v>52</v>
      </c>
      <c r="M1016">
        <v>995</v>
      </c>
      <c r="N1016">
        <v>424.34152373483698</v>
      </c>
      <c r="O1016">
        <v>50</v>
      </c>
      <c r="P1016">
        <v>52</v>
      </c>
      <c r="Q1016">
        <v>995</v>
      </c>
      <c r="R1016">
        <v>444.175200925973</v>
      </c>
      <c r="S1016">
        <v>50</v>
      </c>
      <c r="T1016">
        <v>52</v>
      </c>
      <c r="U1016">
        <v>995</v>
      </c>
      <c r="V1016">
        <v>454.84266282145398</v>
      </c>
      <c r="W1016">
        <v>50</v>
      </c>
      <c r="X1016">
        <v>52</v>
      </c>
      <c r="Y1016">
        <v>995</v>
      </c>
      <c r="Z1016">
        <v>410.91757565270598</v>
      </c>
      <c r="AA1016">
        <v>50</v>
      </c>
      <c r="AB1016">
        <v>52</v>
      </c>
      <c r="AC1016">
        <v>995</v>
      </c>
      <c r="AD1016">
        <v>380.97800312983702</v>
      </c>
      <c r="AE1016">
        <v>50</v>
      </c>
      <c r="AF1016">
        <v>52</v>
      </c>
      <c r="AG1016">
        <v>995</v>
      </c>
      <c r="AH1016">
        <v>412.22523266112398</v>
      </c>
      <c r="AI1016">
        <v>50</v>
      </c>
      <c r="AJ1016">
        <v>52</v>
      </c>
      <c r="AK1016">
        <v>995</v>
      </c>
      <c r="AL1016">
        <v>487.94847598498399</v>
      </c>
      <c r="AM1016">
        <v>50</v>
      </c>
      <c r="AN1016">
        <v>52</v>
      </c>
      <c r="AO1016">
        <v>995</v>
      </c>
      <c r="AP1016">
        <f t="shared" si="16"/>
        <v>436.4552460392955</v>
      </c>
      <c r="AQ1016">
        <f t="shared" si="16"/>
        <v>50</v>
      </c>
      <c r="AR1016">
        <f t="shared" si="16"/>
        <v>52</v>
      </c>
    </row>
    <row r="1017" spans="1:44" x14ac:dyDescent="0.2">
      <c r="A1017">
        <v>996</v>
      </c>
      <c r="B1017">
        <v>461.27493939613402</v>
      </c>
      <c r="C1017">
        <v>51.297138765105203</v>
      </c>
      <c r="D1017">
        <v>52.645549984173996</v>
      </c>
      <c r="E1017">
        <v>996</v>
      </c>
      <c r="F1017">
        <v>427.74634118007998</v>
      </c>
      <c r="G1017">
        <v>50.869758571068097</v>
      </c>
      <c r="H1017">
        <v>52.402465332707003</v>
      </c>
      <c r="I1017">
        <v>996</v>
      </c>
      <c r="J1017">
        <v>459.59519778132801</v>
      </c>
      <c r="K1017">
        <v>51.251344774596497</v>
      </c>
      <c r="L1017">
        <v>52.598313098840599</v>
      </c>
      <c r="M1017">
        <v>996</v>
      </c>
      <c r="N1017">
        <v>424.11550474917902</v>
      </c>
      <c r="O1017">
        <v>50.499339490310497</v>
      </c>
      <c r="P1017">
        <v>52.165098826412603</v>
      </c>
      <c r="Q1017">
        <v>996</v>
      </c>
      <c r="R1017">
        <v>443.944940928557</v>
      </c>
      <c r="S1017">
        <v>50.750596408044302</v>
      </c>
      <c r="T1017">
        <v>52.324552177716797</v>
      </c>
      <c r="U1017">
        <v>996</v>
      </c>
      <c r="V1017">
        <v>454.65134749458701</v>
      </c>
      <c r="W1017">
        <v>50.9408885651834</v>
      </c>
      <c r="X1017">
        <v>52.382948193047902</v>
      </c>
      <c r="Y1017">
        <v>996</v>
      </c>
      <c r="Z1017">
        <v>410.68931159621201</v>
      </c>
      <c r="AA1017">
        <v>50.500103019334702</v>
      </c>
      <c r="AB1017">
        <v>52.208479228043601</v>
      </c>
      <c r="AC1017">
        <v>996</v>
      </c>
      <c r="AD1017">
        <v>380.77532840694698</v>
      </c>
      <c r="AE1017">
        <v>50.361077809367401</v>
      </c>
      <c r="AF1017">
        <v>52.169034578519202</v>
      </c>
      <c r="AG1017">
        <v>996</v>
      </c>
      <c r="AH1017">
        <v>412.00419439224498</v>
      </c>
      <c r="AI1017">
        <v>50.496175360441697</v>
      </c>
      <c r="AJ1017">
        <v>52.160738796711499</v>
      </c>
      <c r="AK1017">
        <v>996</v>
      </c>
      <c r="AL1017">
        <v>487.84298058938799</v>
      </c>
      <c r="AM1017">
        <v>51.867194384609199</v>
      </c>
      <c r="AN1017">
        <v>53.024859005357001</v>
      </c>
      <c r="AO1017">
        <v>996</v>
      </c>
      <c r="AP1017">
        <f t="shared" si="16"/>
        <v>436.2640086514657</v>
      </c>
      <c r="AQ1017">
        <f t="shared" si="16"/>
        <v>50.883361714806099</v>
      </c>
      <c r="AR1017">
        <f t="shared" si="16"/>
        <v>52.408203922153021</v>
      </c>
    </row>
    <row r="1018" spans="1:44" x14ac:dyDescent="0.2">
      <c r="A1018">
        <v>997</v>
      </c>
      <c r="B1018">
        <v>460.85077858220598</v>
      </c>
      <c r="C1018">
        <v>50.093711048436496</v>
      </c>
      <c r="D1018">
        <v>52.000238499386597</v>
      </c>
      <c r="E1018">
        <v>997</v>
      </c>
      <c r="F1018">
        <v>427.38852319515701</v>
      </c>
      <c r="G1018">
        <v>50.030600618366499</v>
      </c>
      <c r="H1018">
        <v>52</v>
      </c>
      <c r="I1018">
        <v>997</v>
      </c>
      <c r="J1018">
        <v>459.23068713008303</v>
      </c>
      <c r="K1018">
        <v>50.1206791553982</v>
      </c>
      <c r="L1018">
        <v>52</v>
      </c>
      <c r="M1018">
        <v>997</v>
      </c>
      <c r="N1018">
        <v>423.746130831671</v>
      </c>
      <c r="O1018">
        <v>50</v>
      </c>
      <c r="P1018">
        <v>52</v>
      </c>
      <c r="Q1018">
        <v>997</v>
      </c>
      <c r="R1018">
        <v>443.53964214711198</v>
      </c>
      <c r="S1018">
        <v>50.021969115734599</v>
      </c>
      <c r="T1018">
        <v>52</v>
      </c>
      <c r="U1018">
        <v>997</v>
      </c>
      <c r="V1018">
        <v>454.22905653954598</v>
      </c>
      <c r="W1018">
        <v>50.004870087388802</v>
      </c>
      <c r="X1018">
        <v>52</v>
      </c>
      <c r="Y1018">
        <v>997</v>
      </c>
      <c r="Z1018">
        <v>410.34835758605601</v>
      </c>
      <c r="AA1018">
        <v>50.010277654860801</v>
      </c>
      <c r="AB1018">
        <v>52</v>
      </c>
      <c r="AC1018">
        <v>997</v>
      </c>
      <c r="AD1018">
        <v>380.49850207415602</v>
      </c>
      <c r="AE1018">
        <v>50.015460402392101</v>
      </c>
      <c r="AF1018">
        <v>52</v>
      </c>
      <c r="AG1018">
        <v>997</v>
      </c>
      <c r="AH1018">
        <v>411.64222960785901</v>
      </c>
      <c r="AI1018">
        <v>50</v>
      </c>
      <c r="AJ1018">
        <v>52</v>
      </c>
      <c r="AK1018">
        <v>997</v>
      </c>
      <c r="AL1018">
        <v>487.50373237751597</v>
      </c>
      <c r="AM1018">
        <v>50.3746686322133</v>
      </c>
      <c r="AN1018">
        <v>52.105655278160597</v>
      </c>
      <c r="AO1018">
        <v>997</v>
      </c>
      <c r="AP1018">
        <f t="shared" si="16"/>
        <v>435.89776400713617</v>
      </c>
      <c r="AQ1018">
        <f t="shared" si="16"/>
        <v>50.067223671479077</v>
      </c>
      <c r="AR1018">
        <f t="shared" si="16"/>
        <v>52.010589377754719</v>
      </c>
    </row>
    <row r="1019" spans="1:44" x14ac:dyDescent="0.2">
      <c r="A1019">
        <v>998</v>
      </c>
      <c r="B1019">
        <v>460.38742438421201</v>
      </c>
      <c r="C1019">
        <v>50</v>
      </c>
      <c r="D1019">
        <v>52</v>
      </c>
      <c r="E1019">
        <v>998</v>
      </c>
      <c r="F1019">
        <v>427.02060306630301</v>
      </c>
      <c r="G1019">
        <v>50</v>
      </c>
      <c r="H1019">
        <v>52</v>
      </c>
      <c r="I1019">
        <v>998</v>
      </c>
      <c r="J1019">
        <v>458.811666983333</v>
      </c>
      <c r="K1019">
        <v>50</v>
      </c>
      <c r="L1019">
        <v>52</v>
      </c>
      <c r="M1019">
        <v>998</v>
      </c>
      <c r="N1019">
        <v>423.37821070281802</v>
      </c>
      <c r="O1019">
        <v>50</v>
      </c>
      <c r="P1019">
        <v>52</v>
      </c>
      <c r="Q1019">
        <v>998</v>
      </c>
      <c r="R1019">
        <v>443.12486411525299</v>
      </c>
      <c r="S1019">
        <v>50</v>
      </c>
      <c r="T1019">
        <v>52</v>
      </c>
      <c r="U1019">
        <v>998</v>
      </c>
      <c r="V1019">
        <v>453.80835622894199</v>
      </c>
      <c r="W1019">
        <v>50</v>
      </c>
      <c r="X1019">
        <v>52</v>
      </c>
      <c r="Y1019">
        <v>998</v>
      </c>
      <c r="Z1019">
        <v>410.00428413221999</v>
      </c>
      <c r="AA1019">
        <v>50</v>
      </c>
      <c r="AB1019">
        <v>52</v>
      </c>
      <c r="AC1019">
        <v>998</v>
      </c>
      <c r="AD1019">
        <v>380.21574864179598</v>
      </c>
      <c r="AE1019">
        <v>50</v>
      </c>
      <c r="AF1019">
        <v>52</v>
      </c>
      <c r="AG1019">
        <v>998</v>
      </c>
      <c r="AH1019">
        <v>411.28112281472397</v>
      </c>
      <c r="AI1019">
        <v>50</v>
      </c>
      <c r="AJ1019">
        <v>52</v>
      </c>
      <c r="AK1019">
        <v>998</v>
      </c>
      <c r="AL1019">
        <v>487.066038533626</v>
      </c>
      <c r="AM1019">
        <v>50.034061495235399</v>
      </c>
      <c r="AN1019">
        <v>52</v>
      </c>
      <c r="AO1019">
        <v>998</v>
      </c>
      <c r="AP1019">
        <f t="shared" si="16"/>
        <v>435.50983196032274</v>
      </c>
      <c r="AQ1019">
        <f t="shared" si="16"/>
        <v>50.003406149523542</v>
      </c>
      <c r="AR1019">
        <f t="shared" si="16"/>
        <v>52</v>
      </c>
    </row>
    <row r="1020" spans="1:44" x14ac:dyDescent="0.2">
      <c r="A1020">
        <v>999</v>
      </c>
      <c r="B1020">
        <v>459.92411755528599</v>
      </c>
      <c r="C1020">
        <v>50</v>
      </c>
      <c r="D1020">
        <v>52</v>
      </c>
      <c r="E1020">
        <v>999</v>
      </c>
      <c r="F1020">
        <v>426.65268293744998</v>
      </c>
      <c r="G1020">
        <v>50</v>
      </c>
      <c r="H1020">
        <v>52</v>
      </c>
      <c r="I1020">
        <v>999</v>
      </c>
      <c r="J1020">
        <v>458.39302999703398</v>
      </c>
      <c r="K1020">
        <v>50</v>
      </c>
      <c r="L1020">
        <v>52</v>
      </c>
      <c r="M1020">
        <v>999</v>
      </c>
      <c r="N1020">
        <v>423.01029057396403</v>
      </c>
      <c r="O1020">
        <v>50</v>
      </c>
      <c r="P1020">
        <v>52</v>
      </c>
      <c r="Q1020">
        <v>999</v>
      </c>
      <c r="R1020">
        <v>442.712657304223</v>
      </c>
      <c r="S1020">
        <v>50</v>
      </c>
      <c r="T1020">
        <v>52</v>
      </c>
      <c r="U1020">
        <v>999</v>
      </c>
      <c r="V1020">
        <v>453.38933608219099</v>
      </c>
      <c r="W1020">
        <v>50</v>
      </c>
      <c r="X1020">
        <v>52</v>
      </c>
      <c r="Y1020">
        <v>999</v>
      </c>
      <c r="Z1020">
        <v>409.660210678385</v>
      </c>
      <c r="AA1020">
        <v>50</v>
      </c>
      <c r="AB1020">
        <v>52</v>
      </c>
      <c r="AC1020">
        <v>999</v>
      </c>
      <c r="AD1020">
        <v>379.93420455148703</v>
      </c>
      <c r="AE1020">
        <v>50</v>
      </c>
      <c r="AF1020">
        <v>52</v>
      </c>
      <c r="AG1020">
        <v>999</v>
      </c>
      <c r="AH1020">
        <v>410.92001602159002</v>
      </c>
      <c r="AI1020">
        <v>50</v>
      </c>
      <c r="AJ1020">
        <v>52</v>
      </c>
      <c r="AK1020">
        <v>999</v>
      </c>
      <c r="AL1020">
        <v>486.61295170827799</v>
      </c>
      <c r="AM1020">
        <v>50</v>
      </c>
      <c r="AN1020">
        <v>52</v>
      </c>
      <c r="AO1020">
        <v>999</v>
      </c>
      <c r="AP1020">
        <f t="shared" si="16"/>
        <v>435.12094974098875</v>
      </c>
      <c r="AQ1020">
        <f t="shared" si="16"/>
        <v>50</v>
      </c>
      <c r="AR1020">
        <f t="shared" si="16"/>
        <v>52</v>
      </c>
    </row>
    <row r="1021" spans="1:44" x14ac:dyDescent="0.2">
      <c r="A1021">
        <v>1000</v>
      </c>
      <c r="B1021">
        <v>459.460810726359</v>
      </c>
      <c r="C1021">
        <v>50</v>
      </c>
      <c r="D1021">
        <v>52</v>
      </c>
      <c r="E1021">
        <v>1000</v>
      </c>
      <c r="F1021">
        <v>426.28476280859599</v>
      </c>
      <c r="G1021">
        <v>50</v>
      </c>
      <c r="H1021">
        <v>52</v>
      </c>
      <c r="I1021">
        <v>1000</v>
      </c>
      <c r="J1021">
        <v>457.97741651814403</v>
      </c>
      <c r="K1021">
        <v>50</v>
      </c>
      <c r="L1021">
        <v>52</v>
      </c>
      <c r="M1021">
        <v>1000</v>
      </c>
      <c r="N1021">
        <v>422.64237044510998</v>
      </c>
      <c r="O1021">
        <v>50</v>
      </c>
      <c r="P1021">
        <v>52</v>
      </c>
      <c r="Q1021">
        <v>1000</v>
      </c>
      <c r="R1021">
        <v>442.30045049319199</v>
      </c>
      <c r="S1021">
        <v>50</v>
      </c>
      <c r="T1021">
        <v>52</v>
      </c>
      <c r="U1021">
        <v>1000</v>
      </c>
      <c r="V1021">
        <v>452.97031593544102</v>
      </c>
      <c r="W1021">
        <v>50</v>
      </c>
      <c r="X1021">
        <v>52</v>
      </c>
      <c r="Y1021">
        <v>1000</v>
      </c>
      <c r="Z1021">
        <v>409.31613722455</v>
      </c>
      <c r="AA1021">
        <v>50</v>
      </c>
      <c r="AB1021">
        <v>52</v>
      </c>
      <c r="AC1021">
        <v>1000</v>
      </c>
      <c r="AD1021">
        <v>379.65485778698701</v>
      </c>
      <c r="AE1021">
        <v>50</v>
      </c>
      <c r="AF1021">
        <v>52</v>
      </c>
      <c r="AG1021">
        <v>1000</v>
      </c>
      <c r="AH1021">
        <v>410.558909228456</v>
      </c>
      <c r="AI1021">
        <v>50</v>
      </c>
      <c r="AJ1021">
        <v>52</v>
      </c>
      <c r="AK1021">
        <v>1000</v>
      </c>
      <c r="AL1021">
        <v>486.16094298648801</v>
      </c>
      <c r="AM1021">
        <v>50</v>
      </c>
      <c r="AN1021">
        <v>52</v>
      </c>
      <c r="AO1021">
        <v>1000</v>
      </c>
      <c r="AP1021">
        <f t="shared" si="16"/>
        <v>434.73269741533232</v>
      </c>
      <c r="AQ1021">
        <f t="shared" si="16"/>
        <v>50</v>
      </c>
      <c r="AR1021">
        <f t="shared" si="16"/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processed_low</vt:lpstr>
      <vt:lpstr>processed_high</vt:lpstr>
      <vt:lpstr>Twich_low</vt:lpstr>
      <vt:lpstr>twich_high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2024-05-23T06:08:16Z</dcterms:created>
  <dcterms:modified xsi:type="dcterms:W3CDTF">2024-05-23T11:30:51Z</dcterms:modified>
</cp:coreProperties>
</file>