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airvine/Projects/repo/dff-2022/data/"/>
    </mc:Choice>
  </mc:AlternateContent>
  <xr:revisionPtr revIDLastSave="0" documentId="13_ncr:1_{1FA4CC1E-C364-D641-836E-D8A3A432C79B}" xr6:coauthVersionLast="47" xr6:coauthVersionMax="47" xr10:uidLastSave="{00000000-0000-0000-0000-000000000000}"/>
  <bookViews>
    <workbookView xWindow="760" yWindow="460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s="1"/>
  <c r="AJ5262" i="2"/>
  <c r="AI5262" i="2"/>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s="1"/>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L5166" i="2" s="1"/>
  <c r="AF5166" i="2"/>
  <c r="AK5166" i="2"/>
  <c r="AJ5165" i="2"/>
  <c r="AI5165" i="2"/>
  <c r="AH5165" i="2"/>
  <c r="AG5165" i="2"/>
  <c r="AF5165" i="2"/>
  <c r="AK5165" i="2"/>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s="1"/>
  <c r="AJ5133" i="2"/>
  <c r="AI5133" i="2"/>
  <c r="AH5133" i="2"/>
  <c r="AG5133" i="2"/>
  <c r="AF5133" i="2"/>
  <c r="AK5133" i="2"/>
  <c r="AJ5132" i="2"/>
  <c r="AI5132" i="2"/>
  <c r="AH5132" i="2"/>
  <c r="AG5132" i="2"/>
  <c r="AF5132" i="2"/>
  <c r="AK5132" i="2"/>
  <c r="AJ5131" i="2"/>
  <c r="AI5131" i="2"/>
  <c r="AH5131" i="2"/>
  <c r="AG5131" i="2"/>
  <c r="AF5131" i="2"/>
  <c r="AK5131" i="2" s="1"/>
  <c r="AJ5130" i="2"/>
  <c r="AI5130" i="2"/>
  <c r="AH5130" i="2"/>
  <c r="AG5130" i="2"/>
  <c r="AF5130" i="2"/>
  <c r="AK5130" i="2"/>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c r="AL5082" i="2" s="1"/>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s="1"/>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s="1"/>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c r="AG9" i="2"/>
  <c r="AH9" i="2"/>
  <c r="AI9" i="2"/>
  <c r="AJ9" i="2"/>
  <c r="AF10" i="2"/>
  <c r="AK10" i="2" s="1"/>
  <c r="AG10" i="2"/>
  <c r="AH10" i="2"/>
  <c r="AI10" i="2"/>
  <c r="AJ10" i="2"/>
  <c r="AF11" i="2"/>
  <c r="AK11" i="2" s="1"/>
  <c r="AL11" i="2" s="1"/>
  <c r="AG11" i="2"/>
  <c r="AH11" i="2"/>
  <c r="AI11" i="2"/>
  <c r="AJ11" i="2"/>
  <c r="AF12" i="2"/>
  <c r="AK12" i="2"/>
  <c r="AG12" i="2"/>
  <c r="AH12" i="2"/>
  <c r="AI12" i="2"/>
  <c r="AJ12" i="2"/>
  <c r="AF13" i="2"/>
  <c r="AK13" i="2"/>
  <c r="AG13" i="2"/>
  <c r="AH13" i="2"/>
  <c r="AI13" i="2"/>
  <c r="AJ13" i="2"/>
  <c r="AF14" i="2"/>
  <c r="AK14" i="2"/>
  <c r="AG14" i="2"/>
  <c r="AH14" i="2"/>
  <c r="AI14" i="2"/>
  <c r="AJ14" i="2"/>
  <c r="AF15" i="2"/>
  <c r="AK15" i="2" s="1"/>
  <c r="AG15" i="2"/>
  <c r="AH15" i="2"/>
  <c r="AI15" i="2"/>
  <c r="AJ15" i="2"/>
  <c r="AF16" i="2"/>
  <c r="AK16" i="2" s="1"/>
  <c r="AG16" i="2"/>
  <c r="AH16" i="2"/>
  <c r="AI16" i="2"/>
  <c r="AJ16" i="2"/>
  <c r="AF17" i="2"/>
  <c r="AK17" i="2"/>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s="1"/>
  <c r="AG36" i="2"/>
  <c r="AH36" i="2"/>
  <c r="AI36" i="2"/>
  <c r="AJ36" i="2"/>
  <c r="AF37" i="2"/>
  <c r="AK37" i="2"/>
  <c r="AG37" i="2"/>
  <c r="AH37" i="2"/>
  <c r="AI37" i="2"/>
  <c r="AJ37" i="2"/>
  <c r="AF38" i="2"/>
  <c r="AK38" i="2"/>
  <c r="AG38" i="2"/>
  <c r="AH38" i="2"/>
  <c r="AI38" i="2"/>
  <c r="AJ38" i="2"/>
  <c r="AF39" i="2"/>
  <c r="AK39" i="2"/>
  <c r="AG39" i="2"/>
  <c r="AH39" i="2"/>
  <c r="AI39" i="2"/>
  <c r="AJ39" i="2"/>
  <c r="AF40" i="2"/>
  <c r="AK40" i="2" s="1"/>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c r="AG47" i="2"/>
  <c r="AH47" i="2"/>
  <c r="AI47" i="2"/>
  <c r="AJ47" i="2"/>
  <c r="AF48" i="2"/>
  <c r="AK48" i="2" s="1"/>
  <c r="AG48" i="2"/>
  <c r="AH48" i="2"/>
  <c r="AI48" i="2"/>
  <c r="AJ48" i="2"/>
  <c r="AF49" i="2"/>
  <c r="AK49" i="2" s="1"/>
  <c r="AG49" i="2"/>
  <c r="AH49" i="2"/>
  <c r="AI49" i="2"/>
  <c r="AJ49" i="2"/>
  <c r="AF50" i="2"/>
  <c r="AK50" i="2"/>
  <c r="AG50" i="2"/>
  <c r="AH50" i="2"/>
  <c r="AI50" i="2"/>
  <c r="AJ50" i="2"/>
  <c r="AF51" i="2"/>
  <c r="AK51" i="2"/>
  <c r="AG51" i="2"/>
  <c r="AH51" i="2"/>
  <c r="AI51" i="2"/>
  <c r="AJ51" i="2"/>
  <c r="AF52" i="2"/>
  <c r="AK52" i="2"/>
  <c r="AG52" i="2"/>
  <c r="AH52" i="2"/>
  <c r="AI52" i="2"/>
  <c r="AJ52" i="2"/>
  <c r="AF53" i="2"/>
  <c r="AK53" i="2" s="1"/>
  <c r="AG53" i="2"/>
  <c r="AH53" i="2"/>
  <c r="AI53" i="2"/>
  <c r="AJ53" i="2"/>
  <c r="AF54" i="2"/>
  <c r="AK54" i="2" s="1"/>
  <c r="AG54" i="2"/>
  <c r="AH54" i="2"/>
  <c r="AI54" i="2"/>
  <c r="AJ54" i="2"/>
  <c r="AF55" i="2"/>
  <c r="AK55" i="2"/>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s="1"/>
  <c r="AG69" i="2"/>
  <c r="AH69" i="2"/>
  <c r="AI69" i="2"/>
  <c r="AJ69" i="2"/>
  <c r="AF70" i="2"/>
  <c r="AK70" i="2"/>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c r="AG90" i="2"/>
  <c r="AH90" i="2"/>
  <c r="AI90" i="2"/>
  <c r="AJ90" i="2"/>
  <c r="AF91" i="2"/>
  <c r="AK91" i="2"/>
  <c r="AG91" i="2"/>
  <c r="AH91" i="2"/>
  <c r="AI91" i="2"/>
  <c r="AJ91" i="2"/>
  <c r="AF92" i="2"/>
  <c r="AK92" i="2"/>
  <c r="AG92" i="2"/>
  <c r="AH92" i="2"/>
  <c r="AI92" i="2"/>
  <c r="AJ92" i="2"/>
  <c r="AF93" i="2"/>
  <c r="AK93" i="2" s="1"/>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s="1"/>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s="1"/>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s="1"/>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s="1"/>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J253" i="2"/>
  <c r="AL253" i="2" s="1"/>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s="1"/>
  <c r="AG279" i="2"/>
  <c r="AH279" i="2"/>
  <c r="AI279" i="2"/>
  <c r="AJ279" i="2"/>
  <c r="AF280" i="2"/>
  <c r="AK280" i="2" s="1"/>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c r="AG291" i="2"/>
  <c r="AH291" i="2"/>
  <c r="AI291" i="2"/>
  <c r="AJ291" i="2"/>
  <c r="AF292" i="2"/>
  <c r="AK292" i="2" s="1"/>
  <c r="AG292" i="2"/>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I297" i="2"/>
  <c r="AJ297" i="2"/>
  <c r="AL297" i="2" s="1"/>
  <c r="AF298" i="2"/>
  <c r="AK298" i="2"/>
  <c r="AG298" i="2"/>
  <c r="AH298" i="2"/>
  <c r="AI298" i="2"/>
  <c r="AJ298" i="2"/>
  <c r="AF299" i="2"/>
  <c r="AK299" i="2"/>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c r="AG324" i="2"/>
  <c r="AL324" i="2" s="1"/>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s="1"/>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s="1"/>
  <c r="AG557" i="2"/>
  <c r="AH557" i="2"/>
  <c r="AI557" i="2"/>
  <c r="AJ557" i="2"/>
  <c r="AF558" i="2"/>
  <c r="AK558" i="2" s="1"/>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s="1"/>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s="1"/>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s="1"/>
  <c r="AG944" i="2"/>
  <c r="AH944" i="2"/>
  <c r="AI944" i="2"/>
  <c r="AJ944" i="2"/>
  <c r="AF945" i="2"/>
  <c r="AK945" i="2"/>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c r="AG967" i="2"/>
  <c r="AL967" i="2" s="1"/>
  <c r="AH967" i="2"/>
  <c r="AI967" i="2"/>
  <c r="AJ967" i="2"/>
  <c r="AF968" i="2"/>
  <c r="AK968" i="2"/>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L983" i="2" s="1"/>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s="1"/>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c r="AG998" i="2"/>
  <c r="AH998" i="2"/>
  <c r="AI998" i="2"/>
  <c r="AJ998" i="2"/>
  <c r="AF999" i="2"/>
  <c r="AK999" i="2"/>
  <c r="AG999" i="2"/>
  <c r="AH999" i="2"/>
  <c r="AI999" i="2"/>
  <c r="AJ999" i="2"/>
  <c r="AF1000" i="2"/>
  <c r="AK1000" i="2"/>
  <c r="AG1000" i="2"/>
  <c r="AH1000" i="2"/>
  <c r="AI1000" i="2"/>
  <c r="AJ1000" i="2"/>
  <c r="AF1001" i="2"/>
  <c r="AK1001" i="2"/>
  <c r="AG1001" i="2"/>
  <c r="AH1001" i="2"/>
  <c r="AI1001" i="2"/>
  <c r="AL1001" i="2" s="1"/>
  <c r="AJ1001" i="2"/>
  <c r="AF1002" i="2"/>
  <c r="AK1002" i="2" s="1"/>
  <c r="AG1002" i="2"/>
  <c r="AH1002" i="2"/>
  <c r="AI1002" i="2"/>
  <c r="AJ1002" i="2"/>
  <c r="AF1003" i="2"/>
  <c r="AK1003" i="2" s="1"/>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s="1"/>
  <c r="AG1093" i="2"/>
  <c r="AL1093" i="2" s="1"/>
  <c r="AH1093" i="2"/>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s="1"/>
  <c r="AG1100" i="2"/>
  <c r="AH1100" i="2"/>
  <c r="AI1100" i="2"/>
  <c r="AJ1100" i="2"/>
  <c r="AF1101" i="2"/>
  <c r="AK1101" i="2"/>
  <c r="AG1101" i="2"/>
  <c r="AH1101" i="2"/>
  <c r="AI1101" i="2"/>
  <c r="AJ1101" i="2"/>
  <c r="AF1102" i="2"/>
  <c r="AK1102" i="2"/>
  <c r="AG1102" i="2"/>
  <c r="AH1102" i="2"/>
  <c r="AI1102" i="2"/>
  <c r="AJ1102" i="2"/>
  <c r="AF1103" i="2"/>
  <c r="AK1103" i="2"/>
  <c r="AL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L1111" i="2" s="1"/>
  <c r="AH1111" i="2"/>
  <c r="AI1111" i="2"/>
  <c r="AJ1111" i="2"/>
  <c r="AF1112" i="2"/>
  <c r="AK1112" i="2" s="1"/>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s="1"/>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L1135" i="2"/>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c r="AG1173" i="2"/>
  <c r="AL1173" i="2"/>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c r="AG1183" i="2"/>
  <c r="AH1183" i="2"/>
  <c r="AL1183" i="2" s="1"/>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L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L1314" i="2" s="1"/>
  <c r="AF1315" i="2"/>
  <c r="AK1315" i="2" s="1"/>
  <c r="AG1315" i="2"/>
  <c r="AH1315" i="2"/>
  <c r="AI1315" i="2"/>
  <c r="AJ1315" i="2"/>
  <c r="AF1316" i="2"/>
  <c r="AK1316" i="2" s="1"/>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c r="AG1341" i="2"/>
  <c r="AH1341" i="2"/>
  <c r="AI1341" i="2"/>
  <c r="AJ1341" i="2"/>
  <c r="AF1342" i="2"/>
  <c r="AK1342" i="2" s="1"/>
  <c r="AG1342" i="2"/>
  <c r="AH1342" i="2"/>
  <c r="AI1342" i="2"/>
  <c r="AJ1342" i="2"/>
  <c r="AF1343" i="2"/>
  <c r="AK1343" i="2" s="1"/>
  <c r="AG1343" i="2"/>
  <c r="AL1343" i="2"/>
  <c r="AH1343" i="2"/>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L1356" i="2" s="1"/>
  <c r="AF1357" i="2"/>
  <c r="AK1357" i="2" s="1"/>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L1455" i="2" s="1"/>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s="1"/>
  <c r="AG1485" i="2"/>
  <c r="AH1485" i="2"/>
  <c r="AI1485" i="2"/>
  <c r="AJ1485" i="2"/>
  <c r="AF1486" i="2"/>
  <c r="AK1486" i="2"/>
  <c r="AG1486" i="2"/>
  <c r="AH1486" i="2"/>
  <c r="AL1486" i="2" s="1"/>
  <c r="AI1486" i="2"/>
  <c r="AJ1486" i="2"/>
  <c r="AF1487" i="2"/>
  <c r="AK1487" i="2"/>
  <c r="AG1487" i="2"/>
  <c r="AH1487" i="2"/>
  <c r="AI1487" i="2"/>
  <c r="AJ1487" i="2"/>
  <c r="AF1488" i="2"/>
  <c r="AK1488" i="2" s="1"/>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s="1"/>
  <c r="AG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s="1"/>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s="1"/>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s="1"/>
  <c r="AG1587" i="2"/>
  <c r="AH1587" i="2"/>
  <c r="AI1587" i="2"/>
  <c r="AJ1587" i="2"/>
  <c r="AF1588" i="2"/>
  <c r="AK1588" i="2"/>
  <c r="AG1588" i="2"/>
  <c r="AH1588" i="2"/>
  <c r="AL1588" i="2" s="1"/>
  <c r="AI1588" i="2"/>
  <c r="AJ1588" i="2"/>
  <c r="AF1589" i="2"/>
  <c r="AK1589" i="2" s="1"/>
  <c r="AG1589" i="2"/>
  <c r="AH1589" i="2"/>
  <c r="AI1589" i="2"/>
  <c r="AJ1589" i="2"/>
  <c r="AF1590" i="2"/>
  <c r="AK1590" i="2" s="1"/>
  <c r="AG1590" i="2"/>
  <c r="AH1590" i="2"/>
  <c r="AL1590" i="2" s="1"/>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s="1"/>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s="1"/>
  <c r="AG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s="1"/>
  <c r="AG1775" i="2"/>
  <c r="AH1775" i="2"/>
  <c r="AI1775" i="2"/>
  <c r="AJ1775" i="2"/>
  <c r="AF1776" i="2"/>
  <c r="AK1776" i="2"/>
  <c r="AG1776" i="2"/>
  <c r="AL1776" i="2" s="1"/>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H1789" i="2"/>
  <c r="AI1789" i="2"/>
  <c r="AJ1789" i="2"/>
  <c r="AF1790" i="2"/>
  <c r="AK1790" i="2" s="1"/>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s="1"/>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s="1"/>
  <c r="AG1971" i="2"/>
  <c r="AL1971" i="2" s="1"/>
  <c r="AH1971" i="2"/>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c r="AG2004" i="2"/>
  <c r="AH2004" i="2"/>
  <c r="AI2004" i="2"/>
  <c r="AJ2004" i="2"/>
  <c r="AF2005" i="2"/>
  <c r="AK2005" i="2"/>
  <c r="AG2005" i="2"/>
  <c r="AH2005" i="2"/>
  <c r="AI2005" i="2"/>
  <c r="AJ2005" i="2"/>
  <c r="AF2006" i="2"/>
  <c r="AK2006" i="2"/>
  <c r="AG2006" i="2"/>
  <c r="AH2006" i="2"/>
  <c r="AL2006" i="2" s="1"/>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c r="AG2015" i="2"/>
  <c r="AL2015" i="2" s="1"/>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I2124" i="2"/>
  <c r="AL2124" i="2" s="1"/>
  <c r="AJ2124" i="2"/>
  <c r="AF2125" i="2"/>
  <c r="AK2125" i="2"/>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c r="AG2158" i="2"/>
  <c r="AH2158" i="2"/>
  <c r="AI2158" i="2"/>
  <c r="AJ2158" i="2"/>
  <c r="AF2159" i="2"/>
  <c r="AK2159" i="2"/>
  <c r="AL2159" i="2"/>
  <c r="AG2159" i="2"/>
  <c r="AH2159" i="2"/>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s="1"/>
  <c r="AG2191" i="2"/>
  <c r="AL2191" i="2"/>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L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L2263" i="2" s="1"/>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c r="AL2277" i="2"/>
  <c r="AG2277" i="2"/>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c r="AG2282" i="2"/>
  <c r="AH2282" i="2"/>
  <c r="AI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c r="AL2295" i="2"/>
  <c r="AG2295" i="2"/>
  <c r="AH2295" i="2"/>
  <c r="AI2295" i="2"/>
  <c r="AJ2295" i="2"/>
  <c r="AF2296" i="2"/>
  <c r="AK2296" i="2"/>
  <c r="AG2296" i="2"/>
  <c r="AH2296" i="2"/>
  <c r="AI2296" i="2"/>
  <c r="AJ2296" i="2"/>
  <c r="AF2297" i="2"/>
  <c r="AK2297" i="2" s="1"/>
  <c r="AG2297" i="2"/>
  <c r="AH2297" i="2"/>
  <c r="AI2297" i="2"/>
  <c r="AJ2297" i="2"/>
  <c r="AF2298" i="2"/>
  <c r="AK2298" i="2" s="1"/>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s="1"/>
  <c r="AG2302" i="2"/>
  <c r="AH2302" i="2"/>
  <c r="AI2302" i="2"/>
  <c r="AJ2302" i="2"/>
  <c r="AF2303" i="2"/>
  <c r="AK2303" i="2" s="1"/>
  <c r="AG2303" i="2"/>
  <c r="AH2303" i="2"/>
  <c r="AL2303" i="2" s="1"/>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L2314" i="2"/>
  <c r="AG2314" i="2"/>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L2320" i="2" s="1"/>
  <c r="AJ2320" i="2"/>
  <c r="AF2321" i="2"/>
  <c r="AK2321" i="2"/>
  <c r="AG2321" i="2"/>
  <c r="AH2321" i="2"/>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H2355" i="2"/>
  <c r="AI2355" i="2"/>
  <c r="AJ2355" i="2"/>
  <c r="AF2356" i="2"/>
  <c r="AK2356" i="2"/>
  <c r="AG2356" i="2"/>
  <c r="AH2356" i="2"/>
  <c r="AI2356" i="2"/>
  <c r="AJ2356" i="2"/>
  <c r="AF2357" i="2"/>
  <c r="AK2357" i="2"/>
  <c r="AG2357" i="2"/>
  <c r="AL2357" i="2" s="1"/>
  <c r="AH2357" i="2"/>
  <c r="AI2357" i="2"/>
  <c r="AJ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L2364" i="2" s="1"/>
  <c r="AH2364" i="2"/>
  <c r="AI2364" i="2"/>
  <c r="AJ2364" i="2"/>
  <c r="AF2365" i="2"/>
  <c r="AK2365" i="2"/>
  <c r="AG2365" i="2"/>
  <c r="AH2365" i="2"/>
  <c r="AI2365" i="2"/>
  <c r="AJ2365" i="2"/>
  <c r="AF2366" i="2"/>
  <c r="AK2366" i="2"/>
  <c r="AG2366" i="2"/>
  <c r="AH2366" i="2"/>
  <c r="AI2366" i="2"/>
  <c r="AL2366" i="2" s="1"/>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s="1"/>
  <c r="AL2379" i="2" s="1"/>
  <c r="AG2379" i="2"/>
  <c r="AH2379" i="2"/>
  <c r="AI2379" i="2"/>
  <c r="AJ2379" i="2"/>
  <c r="AF2380" i="2"/>
  <c r="AK2380" i="2" s="1"/>
  <c r="AG2380" i="2"/>
  <c r="AH2380" i="2"/>
  <c r="AI2380" i="2"/>
  <c r="AJ2380" i="2"/>
  <c r="AF2381" i="2"/>
  <c r="AK2381" i="2"/>
  <c r="AG2381" i="2"/>
  <c r="AH2381" i="2"/>
  <c r="AI2381" i="2"/>
  <c r="AJ2381" i="2"/>
  <c r="AF2382" i="2"/>
  <c r="AK2382" i="2"/>
  <c r="AG2382" i="2"/>
  <c r="AH2382" i="2"/>
  <c r="AI2382" i="2"/>
  <c r="AJ2382" i="2"/>
  <c r="AF2383" i="2"/>
  <c r="AK2383" i="2"/>
  <c r="AG2383" i="2"/>
  <c r="AL2383" i="2" s="1"/>
  <c r="AH2383" i="2"/>
  <c r="AI2383" i="2"/>
  <c r="AJ2383" i="2"/>
  <c r="AF2384" i="2"/>
  <c r="AK2384" i="2" s="1"/>
  <c r="AG2384" i="2"/>
  <c r="AL2384" i="2" s="1"/>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c r="AG2398" i="2"/>
  <c r="AH2398" i="2"/>
  <c r="AI2398" i="2"/>
  <c r="AJ2398" i="2"/>
  <c r="AF2399" i="2"/>
  <c r="AK2399" i="2"/>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H2414" i="2"/>
  <c r="AI2414" i="2"/>
  <c r="AJ2414" i="2"/>
  <c r="AF2415" i="2"/>
  <c r="AK2415" i="2"/>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L2430" i="2"/>
  <c r="AF2431" i="2"/>
  <c r="AK2431" i="2"/>
  <c r="AG2431" i="2"/>
  <c r="AH2431" i="2"/>
  <c r="AI2431" i="2"/>
  <c r="AJ2431" i="2"/>
  <c r="AF2432" i="2"/>
  <c r="AK2432" i="2"/>
  <c r="AG2432" i="2"/>
  <c r="AL2432" i="2" s="1"/>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c r="AG2446" i="2"/>
  <c r="AL2446" i="2" s="1"/>
  <c r="AH2446" i="2"/>
  <c r="AI2446" i="2"/>
  <c r="AJ2446" i="2"/>
  <c r="AF2447" i="2"/>
  <c r="AK2447" i="2" s="1"/>
  <c r="AG2447" i="2"/>
  <c r="AH2447" i="2"/>
  <c r="AI2447" i="2"/>
  <c r="AJ2447" i="2"/>
  <c r="AF2448" i="2"/>
  <c r="AK2448" i="2"/>
  <c r="AG2448" i="2"/>
  <c r="AH2448" i="2"/>
  <c r="AI2448" i="2"/>
  <c r="AJ2448" i="2"/>
  <c r="AF2449" i="2"/>
  <c r="AK2449" i="2" s="1"/>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G2462" i="2"/>
  <c r="AL2462" i="2" s="1"/>
  <c r="AH2462" i="2"/>
  <c r="AI2462" i="2"/>
  <c r="AJ2462" i="2"/>
  <c r="AF2463" i="2"/>
  <c r="AK2463" i="2" s="1"/>
  <c r="AG2463" i="2"/>
  <c r="AH2463" i="2"/>
  <c r="AI2463" i="2"/>
  <c r="AL2463" i="2" s="1"/>
  <c r="AJ2463" i="2"/>
  <c r="AF2464" i="2"/>
  <c r="AK2464" i="2"/>
  <c r="AG2464" i="2"/>
  <c r="AH2464" i="2"/>
  <c r="AI2464" i="2"/>
  <c r="AJ2464" i="2"/>
  <c r="AF2465" i="2"/>
  <c r="AK2465" i="2"/>
  <c r="AG2465" i="2"/>
  <c r="AH2465" i="2"/>
  <c r="AI2465" i="2"/>
  <c r="AJ2465" i="2"/>
  <c r="AF2466" i="2"/>
  <c r="AK2466" i="2"/>
  <c r="AG2466" i="2"/>
  <c r="AH2466" i="2"/>
  <c r="AI2466" i="2"/>
  <c r="AJ2466" i="2"/>
  <c r="AF2467" i="2"/>
  <c r="AK2467" i="2" s="1"/>
  <c r="AG2467" i="2"/>
  <c r="AH2467" i="2"/>
  <c r="AI2467" i="2"/>
  <c r="AJ2467" i="2"/>
  <c r="AF2468" i="2"/>
  <c r="AK2468" i="2" s="1"/>
  <c r="AG2468" i="2"/>
  <c r="AH2468" i="2"/>
  <c r="AI2468" i="2"/>
  <c r="AJ2468" i="2"/>
  <c r="AF2469" i="2"/>
  <c r="AK2469" i="2"/>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c r="AG2473" i="2"/>
  <c r="AL2473" i="2"/>
  <c r="AH2473" i="2"/>
  <c r="AI2473" i="2"/>
  <c r="AJ2473" i="2"/>
  <c r="AF2474" i="2"/>
  <c r="AK2474" i="2"/>
  <c r="AG2474" i="2"/>
  <c r="AH2474" i="2"/>
  <c r="AI2474" i="2"/>
  <c r="AJ2474" i="2"/>
  <c r="AF2475" i="2"/>
  <c r="AK2475" i="2" s="1"/>
  <c r="AG2475" i="2"/>
  <c r="AH2475" i="2"/>
  <c r="AI2475" i="2"/>
  <c r="AJ2475" i="2"/>
  <c r="AF2476" i="2"/>
  <c r="AK2476" i="2" s="1"/>
  <c r="AG2476" i="2"/>
  <c r="AL2476" i="2" s="1"/>
  <c r="AH2476" i="2"/>
  <c r="AI2476" i="2"/>
  <c r="AJ2476" i="2"/>
  <c r="AF2477" i="2"/>
  <c r="AK2477" i="2" s="1"/>
  <c r="AG2477" i="2"/>
  <c r="AH2477" i="2"/>
  <c r="AI2477" i="2"/>
  <c r="AJ2477" i="2"/>
  <c r="AF2478" i="2"/>
  <c r="AK2478" i="2"/>
  <c r="AG2478" i="2"/>
  <c r="AH2478" i="2"/>
  <c r="AI2478" i="2"/>
  <c r="AJ2478" i="2"/>
  <c r="AF2479" i="2"/>
  <c r="AK2479" i="2"/>
  <c r="AG2479" i="2"/>
  <c r="AH2479" i="2"/>
  <c r="AI2479" i="2"/>
  <c r="AL2479" i="2" s="1"/>
  <c r="AJ2479" i="2"/>
  <c r="AF2480" i="2"/>
  <c r="AK2480" i="2" s="1"/>
  <c r="AG2480" i="2"/>
  <c r="AH2480" i="2"/>
  <c r="AI2480" i="2"/>
  <c r="AJ2480" i="2"/>
  <c r="AF2481" i="2"/>
  <c r="AK2481" i="2"/>
  <c r="AG2481" i="2"/>
  <c r="AH2481" i="2"/>
  <c r="AI2481" i="2"/>
  <c r="AJ2481" i="2"/>
  <c r="AF2482" i="2"/>
  <c r="AK2482" i="2"/>
  <c r="AL2482" i="2"/>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s="1"/>
  <c r="AG2504" i="2"/>
  <c r="AH2504" i="2"/>
  <c r="AL2504" i="2" s="1"/>
  <c r="AI2504" i="2"/>
  <c r="AJ2504" i="2"/>
  <c r="AF2505" i="2"/>
  <c r="AK2505" i="2" s="1"/>
  <c r="AG2505" i="2"/>
  <c r="AH2505" i="2"/>
  <c r="AI2505" i="2"/>
  <c r="AJ2505" i="2"/>
  <c r="AF2506" i="2"/>
  <c r="AK2506" i="2"/>
  <c r="AG2506" i="2"/>
  <c r="AL2506" i="2" s="1"/>
  <c r="AH2506" i="2"/>
  <c r="AI2506" i="2"/>
  <c r="AJ2506" i="2"/>
  <c r="AF2507" i="2"/>
  <c r="AK2507" i="2"/>
  <c r="AG2507" i="2"/>
  <c r="AH2507" i="2"/>
  <c r="AI2507" i="2"/>
  <c r="AJ2507" i="2"/>
  <c r="AF2508" i="2"/>
  <c r="AK2508" i="2" s="1"/>
  <c r="AL2508" i="2" s="1"/>
  <c r="AG2508" i="2"/>
  <c r="AH2508" i="2"/>
  <c r="AI2508" i="2"/>
  <c r="AJ2508" i="2"/>
  <c r="AF2509" i="2"/>
  <c r="AK2509" i="2" s="1"/>
  <c r="AG2509" i="2"/>
  <c r="AH2509" i="2"/>
  <c r="AI2509" i="2"/>
  <c r="AJ2509" i="2"/>
  <c r="AF2510" i="2"/>
  <c r="AK2510" i="2" s="1"/>
  <c r="AG2510" i="2"/>
  <c r="AH2510" i="2"/>
  <c r="AI2510" i="2"/>
  <c r="AJ2510" i="2"/>
  <c r="AF2511" i="2"/>
  <c r="AK2511" i="2"/>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L2522" i="2" s="1"/>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s="1"/>
  <c r="AG2542" i="2"/>
  <c r="AH2542" i="2"/>
  <c r="AI2542" i="2"/>
  <c r="AJ2542" i="2"/>
  <c r="AF2543" i="2"/>
  <c r="AK2543" i="2"/>
  <c r="AG2543" i="2"/>
  <c r="AH2543" i="2"/>
  <c r="AI2543" i="2"/>
  <c r="AJ2543" i="2"/>
  <c r="AF2544" i="2"/>
  <c r="AK2544" i="2"/>
  <c r="AG2544" i="2"/>
  <c r="AH2544" i="2"/>
  <c r="AI2544" i="2"/>
  <c r="AJ2544" i="2"/>
  <c r="AL2544" i="2" s="1"/>
  <c r="AF2545" i="2"/>
  <c r="AK2545" i="2" s="1"/>
  <c r="AG2545" i="2"/>
  <c r="AH2545" i="2"/>
  <c r="AI2545" i="2"/>
  <c r="AL2545" i="2" s="1"/>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c r="AG2557" i="2"/>
  <c r="AL2557" i="2" s="1"/>
  <c r="AH2557" i="2"/>
  <c r="AI2557" i="2"/>
  <c r="AJ2557" i="2"/>
  <c r="AF2558" i="2"/>
  <c r="AK2558" i="2" s="1"/>
  <c r="AG2558" i="2"/>
  <c r="AH2558" i="2"/>
  <c r="AI2558" i="2"/>
  <c r="AJ2558" i="2"/>
  <c r="AF2559" i="2"/>
  <c r="AK2559" i="2" s="1"/>
  <c r="AG2559" i="2"/>
  <c r="AH2559" i="2"/>
  <c r="AI2559" i="2"/>
  <c r="AJ2559" i="2"/>
  <c r="AF2560" i="2"/>
  <c r="AK2560" i="2"/>
  <c r="AL2560" i="2" s="1"/>
  <c r="AG2560" i="2"/>
  <c r="AH2560" i="2"/>
  <c r="AI2560" i="2"/>
  <c r="AJ2560" i="2"/>
  <c r="AF2561" i="2"/>
  <c r="AK2561" i="2"/>
  <c r="AG2561" i="2"/>
  <c r="AH2561" i="2"/>
  <c r="AI2561" i="2"/>
  <c r="AJ2561" i="2"/>
  <c r="AF2562" i="2"/>
  <c r="AK2562" i="2"/>
  <c r="AG2562" i="2"/>
  <c r="AH2562" i="2"/>
  <c r="AI2562" i="2"/>
  <c r="AJ2562" i="2"/>
  <c r="AF2563" i="2"/>
  <c r="AK2563" i="2" s="1"/>
  <c r="AG2563" i="2"/>
  <c r="AH2563" i="2"/>
  <c r="AI2563" i="2"/>
  <c r="AL2563" i="2" s="1"/>
  <c r="AJ2563" i="2"/>
  <c r="AF2564" i="2"/>
  <c r="AK2564" i="2" s="1"/>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s="1"/>
  <c r="AG2570" i="2"/>
  <c r="AH2570" i="2"/>
  <c r="AI2570" i="2"/>
  <c r="AJ2570" i="2"/>
  <c r="AF2571" i="2"/>
  <c r="AK2571" i="2"/>
  <c r="AG2571" i="2"/>
  <c r="AH2571" i="2"/>
  <c r="AL2571" i="2" s="1"/>
  <c r="AI2571" i="2"/>
  <c r="AJ2571" i="2"/>
  <c r="AF2572" i="2"/>
  <c r="AK2572" i="2" s="1"/>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c r="AG2583" i="2"/>
  <c r="AH2583" i="2"/>
  <c r="AI2583" i="2"/>
  <c r="AJ2583" i="2"/>
  <c r="AF2584" i="2"/>
  <c r="AK2584" i="2"/>
  <c r="AG2584" i="2"/>
  <c r="AH2584" i="2"/>
  <c r="AI2584" i="2"/>
  <c r="AL2584" i="2"/>
  <c r="AJ2584" i="2"/>
  <c r="AF2585" i="2"/>
  <c r="AK2585" i="2" s="1"/>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s="1"/>
  <c r="AG2605" i="2"/>
  <c r="AH2605" i="2"/>
  <c r="AI2605" i="2"/>
  <c r="AL2605" i="2" s="1"/>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c r="AL2624" i="2"/>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s="1"/>
  <c r="AG2630" i="2"/>
  <c r="AL2630" i="2" s="1"/>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L2637" i="2"/>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H2641" i="2"/>
  <c r="AL2641" i="2"/>
  <c r="AI2641" i="2"/>
  <c r="AJ2641" i="2"/>
  <c r="AF2642" i="2"/>
  <c r="AK2642" i="2" s="1"/>
  <c r="AG2642" i="2"/>
  <c r="AH2642" i="2"/>
  <c r="AI2642" i="2"/>
  <c r="AJ2642" i="2"/>
  <c r="AF2643" i="2"/>
  <c r="AK2643" i="2"/>
  <c r="AG2643" i="2"/>
  <c r="AL2643" i="2" s="1"/>
  <c r="AH2643" i="2"/>
  <c r="AI2643" i="2"/>
  <c r="AJ2643" i="2"/>
  <c r="AF2644" i="2"/>
  <c r="AK2644" i="2"/>
  <c r="AG2644" i="2"/>
  <c r="AH2644" i="2"/>
  <c r="AI2644" i="2"/>
  <c r="AJ2644" i="2"/>
  <c r="AF2645" i="2"/>
  <c r="AK2645" i="2" s="1"/>
  <c r="AG2645" i="2"/>
  <c r="AH2645" i="2"/>
  <c r="AI2645" i="2"/>
  <c r="AJ2645" i="2"/>
  <c r="AF2646" i="2"/>
  <c r="AK2646" i="2"/>
  <c r="AG2646" i="2"/>
  <c r="AH2646" i="2"/>
  <c r="AI2646" i="2"/>
  <c r="AL2646" i="2" s="1"/>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L2650" i="2" s="1"/>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s="1"/>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c r="AG2673" i="2"/>
  <c r="AL2673" i="2" s="1"/>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L2677" i="2" s="1"/>
  <c r="AG2677" i="2"/>
  <c r="AH2677" i="2"/>
  <c r="AI2677" i="2"/>
  <c r="AJ2677" i="2"/>
  <c r="AF2678" i="2"/>
  <c r="AK2678" i="2" s="1"/>
  <c r="AG2678" i="2"/>
  <c r="AH2678" i="2"/>
  <c r="AI2678" i="2"/>
  <c r="AJ2678" i="2"/>
  <c r="AF2679" i="2"/>
  <c r="AK2679" i="2"/>
  <c r="AG2679" i="2"/>
  <c r="AH2679" i="2"/>
  <c r="AL2679" i="2" s="1"/>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s="1"/>
  <c r="AG2689" i="2"/>
  <c r="AL2689" i="2"/>
  <c r="AH2689" i="2"/>
  <c r="AI2689" i="2"/>
  <c r="AJ2689" i="2"/>
  <c r="AF2690" i="2"/>
  <c r="AK2690" i="2"/>
  <c r="AG2690" i="2"/>
  <c r="AH2690" i="2"/>
  <c r="AI2690" i="2"/>
  <c r="AJ2690" i="2"/>
  <c r="AF2691" i="2"/>
  <c r="AK2691" i="2" s="1"/>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s="1"/>
  <c r="AG2696" i="2"/>
  <c r="AH2696" i="2"/>
  <c r="AL2696" i="2" s="1"/>
  <c r="AI2696" i="2"/>
  <c r="AJ2696" i="2"/>
  <c r="AF2697" i="2"/>
  <c r="AK2697" i="2"/>
  <c r="AG2697" i="2"/>
  <c r="AH2697" i="2"/>
  <c r="AI2697" i="2"/>
  <c r="AJ2697" i="2"/>
  <c r="AF2698" i="2"/>
  <c r="AK2698" i="2"/>
  <c r="AL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s="1"/>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L2721" i="2" s="1"/>
  <c r="AJ2721" i="2"/>
  <c r="AF2722" i="2"/>
  <c r="AK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s="1"/>
  <c r="AG2757" i="2"/>
  <c r="AH2757" i="2"/>
  <c r="AI2757" i="2"/>
  <c r="AJ2757" i="2"/>
  <c r="AF2758" i="2"/>
  <c r="AK2758" i="2" s="1"/>
  <c r="AG2758" i="2"/>
  <c r="AH2758" i="2"/>
  <c r="AI2758" i="2"/>
  <c r="AJ2758" i="2"/>
  <c r="AF2759" i="2"/>
  <c r="AK2759" i="2"/>
  <c r="AG2759" i="2"/>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L2764" i="2" s="1"/>
  <c r="AH2764" i="2"/>
  <c r="AI2764" i="2"/>
  <c r="AJ2764" i="2"/>
  <c r="AF2765" i="2"/>
  <c r="AK2765" i="2" s="1"/>
  <c r="AG2765" i="2"/>
  <c r="AH2765" i="2"/>
  <c r="AI2765" i="2"/>
  <c r="AJ2765" i="2"/>
  <c r="AF2766" i="2"/>
  <c r="AK2766" i="2"/>
  <c r="AL2766" i="2" s="1"/>
  <c r="AG2766" i="2"/>
  <c r="AH2766" i="2"/>
  <c r="AI2766" i="2"/>
  <c r="AJ2766" i="2"/>
  <c r="AF2767" i="2"/>
  <c r="AK2767" i="2"/>
  <c r="AG2767" i="2"/>
  <c r="AH2767" i="2"/>
  <c r="AI2767" i="2"/>
  <c r="AJ2767" i="2"/>
  <c r="AF2768" i="2"/>
  <c r="AK2768" i="2" s="1"/>
  <c r="AG2768" i="2"/>
  <c r="AH2768" i="2"/>
  <c r="AI2768" i="2"/>
  <c r="AJ2768" i="2"/>
  <c r="AF2769" i="2"/>
  <c r="AK2769" i="2"/>
  <c r="AG2769" i="2"/>
  <c r="AH2769" i="2"/>
  <c r="AI2769" i="2"/>
  <c r="AL2769" i="2" s="1"/>
  <c r="AJ2769" i="2"/>
  <c r="AF2770" i="2"/>
  <c r="AK2770" i="2" s="1"/>
  <c r="AG2770" i="2"/>
  <c r="AH2770" i="2"/>
  <c r="AI2770" i="2"/>
  <c r="AJ2770" i="2"/>
  <c r="AF2771" i="2"/>
  <c r="AK2771" i="2"/>
  <c r="AG2771" i="2"/>
  <c r="AH2771" i="2"/>
  <c r="AL2771" i="2" s="1"/>
  <c r="AI2771" i="2"/>
  <c r="AJ2771" i="2"/>
  <c r="AF2772" i="2"/>
  <c r="AK2772" i="2"/>
  <c r="AG2772" i="2"/>
  <c r="AH2772" i="2"/>
  <c r="AI2772" i="2"/>
  <c r="AJ2772" i="2"/>
  <c r="AF2773" i="2"/>
  <c r="AK2773" i="2"/>
  <c r="AL2773" i="2" s="1"/>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L2818" i="2" s="1"/>
  <c r="AF2819" i="2"/>
  <c r="AK2819" i="2"/>
  <c r="AG2819" i="2"/>
  <c r="AH2819" i="2"/>
  <c r="AI2819" i="2"/>
  <c r="AJ2819" i="2"/>
  <c r="AF2820" i="2"/>
  <c r="AK2820" i="2"/>
  <c r="AG2820" i="2"/>
  <c r="AH2820" i="2"/>
  <c r="AL2820" i="2" s="1"/>
  <c r="AI2820" i="2"/>
  <c r="AJ2820" i="2"/>
  <c r="AF2821" i="2"/>
  <c r="AK2821" i="2"/>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L2844" i="2" s="1"/>
  <c r="AI2844" i="2"/>
  <c r="AJ2844" i="2"/>
  <c r="AF2845" i="2"/>
  <c r="AK2845" i="2"/>
  <c r="AG2845" i="2"/>
  <c r="AH2845" i="2"/>
  <c r="AI2845" i="2"/>
  <c r="AJ2845" i="2"/>
  <c r="AF2846" i="2"/>
  <c r="AK2846" i="2"/>
  <c r="AL2846" i="2" s="1"/>
  <c r="AG2846" i="2"/>
  <c r="AH2846" i="2"/>
  <c r="AI2846" i="2"/>
  <c r="AJ2846" i="2"/>
  <c r="AF2847" i="2"/>
  <c r="AK2847" i="2"/>
  <c r="AG2847" i="2"/>
  <c r="AH2847" i="2"/>
  <c r="AI2847" i="2"/>
  <c r="AJ2847" i="2"/>
  <c r="AL2847" i="2" s="1"/>
  <c r="AF2848" i="2"/>
  <c r="AK2848" i="2"/>
  <c r="AG2848" i="2"/>
  <c r="AH2848" i="2"/>
  <c r="AI2848" i="2"/>
  <c r="AJ2848" i="2"/>
  <c r="AF2849" i="2"/>
  <c r="AK2849" i="2"/>
  <c r="AG2849" i="2"/>
  <c r="AH2849" i="2"/>
  <c r="AL2849" i="2" s="1"/>
  <c r="AI2849" i="2"/>
  <c r="AJ2849" i="2"/>
  <c r="AF2850" i="2"/>
  <c r="AK2850" i="2"/>
  <c r="AG2850" i="2"/>
  <c r="AH2850" i="2"/>
  <c r="AI2850" i="2"/>
  <c r="AJ2850" i="2"/>
  <c r="AF2851" i="2"/>
  <c r="AK2851" i="2"/>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L2858" i="2" s="1"/>
  <c r="AI2858" i="2"/>
  <c r="AJ2858" i="2"/>
  <c r="AF2859" i="2"/>
  <c r="AK2859" i="2"/>
  <c r="AG2859" i="2"/>
  <c r="AH2859" i="2"/>
  <c r="AI2859" i="2"/>
  <c r="AJ2859" i="2"/>
  <c r="AF2860" i="2"/>
  <c r="AK2860" i="2"/>
  <c r="AG2860" i="2"/>
  <c r="AH2860" i="2"/>
  <c r="AI2860" i="2"/>
  <c r="AJ2860" i="2"/>
  <c r="AF2861" i="2"/>
  <c r="AK2861" i="2" s="1"/>
  <c r="AG2861" i="2"/>
  <c r="AH2861" i="2"/>
  <c r="AI2861" i="2"/>
  <c r="AJ2861" i="2"/>
  <c r="AF2862" i="2"/>
  <c r="AK2862" i="2" s="1"/>
  <c r="AL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L2865" i="2" s="1"/>
  <c r="AJ2865" i="2"/>
  <c r="AF2866" i="2"/>
  <c r="AK2866" i="2" s="1"/>
  <c r="AG2866" i="2"/>
  <c r="AH2866" i="2"/>
  <c r="AI2866" i="2"/>
  <c r="AJ2866" i="2"/>
  <c r="AF2867" i="2"/>
  <c r="AK2867" i="2"/>
  <c r="AG2867" i="2"/>
  <c r="AH2867" i="2"/>
  <c r="AI2867" i="2"/>
  <c r="AJ2867" i="2"/>
  <c r="AF2868" i="2"/>
  <c r="AK2868" i="2"/>
  <c r="AG2868" i="2"/>
  <c r="AH2868" i="2"/>
  <c r="AI2868" i="2"/>
  <c r="AJ2868" i="2"/>
  <c r="AF2869" i="2"/>
  <c r="AK2869" i="2"/>
  <c r="AL2869" i="2" s="1"/>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H2875" i="2"/>
  <c r="AL2875" i="2" s="1"/>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c r="AG2881" i="2"/>
  <c r="AH2881" i="2"/>
  <c r="AL2881" i="2" s="1"/>
  <c r="AI2881" i="2"/>
  <c r="AJ2881" i="2"/>
  <c r="AF2882" i="2"/>
  <c r="AK2882" i="2"/>
  <c r="AG2882" i="2"/>
  <c r="AH2882" i="2"/>
  <c r="AI2882" i="2"/>
  <c r="AJ2882" i="2"/>
  <c r="AF2883" i="2"/>
  <c r="AK2883" i="2"/>
  <c r="AG2883" i="2"/>
  <c r="AH2883" i="2"/>
  <c r="AI2883" i="2"/>
  <c r="AJ2883" i="2"/>
  <c r="AF2884" i="2"/>
  <c r="AK2884" i="2"/>
  <c r="AG2884" i="2"/>
  <c r="AH2884" i="2"/>
  <c r="AI2884" i="2"/>
  <c r="AJ2884" i="2"/>
  <c r="AL2884" i="2" s="1"/>
  <c r="AF2885" i="2"/>
  <c r="AK2885" i="2" s="1"/>
  <c r="AG2885" i="2"/>
  <c r="AH2885" i="2"/>
  <c r="AI2885" i="2"/>
  <c r="AJ2885" i="2"/>
  <c r="AF2886" i="2"/>
  <c r="AK2886" i="2"/>
  <c r="AG2886" i="2"/>
  <c r="AH2886" i="2"/>
  <c r="AI2886" i="2"/>
  <c r="AL2886" i="2" s="1"/>
  <c r="AJ2886" i="2"/>
  <c r="AF2887" i="2"/>
  <c r="AK2887" i="2"/>
  <c r="AG2887" i="2"/>
  <c r="AH2887" i="2"/>
  <c r="AI2887" i="2"/>
  <c r="AJ2887" i="2"/>
  <c r="AF2888" i="2"/>
  <c r="AK2888" i="2"/>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s="1"/>
  <c r="AG2923" i="2"/>
  <c r="AH2923" i="2"/>
  <c r="AL2923" i="2" s="1"/>
  <c r="AI2923" i="2"/>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s="1"/>
  <c r="AG2934" i="2"/>
  <c r="AH2934" i="2"/>
  <c r="AI2934" i="2"/>
  <c r="AJ2934" i="2"/>
  <c r="AF2935" i="2"/>
  <c r="AK2935" i="2"/>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L2950" i="2" s="1"/>
  <c r="AF2951" i="2"/>
  <c r="AK2951" i="2"/>
  <c r="AG2951" i="2"/>
  <c r="AH2951" i="2"/>
  <c r="AI2951" i="2"/>
  <c r="AJ2951" i="2"/>
  <c r="AF2952" i="2"/>
  <c r="AK2952" i="2" s="1"/>
  <c r="AG2952" i="2"/>
  <c r="AH2952" i="2"/>
  <c r="AL2952" i="2" s="1"/>
  <c r="AI2952" i="2"/>
  <c r="AJ2952" i="2"/>
  <c r="AF2953" i="2"/>
  <c r="AK2953" i="2"/>
  <c r="AG2953" i="2"/>
  <c r="AH2953" i="2"/>
  <c r="AI2953" i="2"/>
  <c r="AJ2953" i="2"/>
  <c r="AF2954" i="2"/>
  <c r="AK2954" i="2"/>
  <c r="AL2954" i="2" s="1"/>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L2957" i="2" s="1"/>
  <c r="AF2958" i="2"/>
  <c r="AK2958" i="2"/>
  <c r="AG2958" i="2"/>
  <c r="AH2958" i="2"/>
  <c r="AI2958" i="2"/>
  <c r="AJ2958" i="2"/>
  <c r="AF2959" i="2"/>
  <c r="AK2959" i="2"/>
  <c r="AG2959" i="2"/>
  <c r="AH2959" i="2"/>
  <c r="AL2959" i="2" s="1"/>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c r="AG2964" i="2"/>
  <c r="AH2964" i="2"/>
  <c r="AL2964" i="2" s="1"/>
  <c r="AI2964" i="2"/>
  <c r="AJ2964" i="2"/>
  <c r="AF2965" i="2"/>
  <c r="AK2965" i="2"/>
  <c r="AG2965" i="2"/>
  <c r="AH2965" i="2"/>
  <c r="AI2965" i="2"/>
  <c r="AJ2965" i="2"/>
  <c r="AF2966" i="2"/>
  <c r="AK2966" i="2"/>
  <c r="AL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L2969" i="2" s="1"/>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L3017" i="2" s="1"/>
  <c r="AG3017" i="2"/>
  <c r="AH3017" i="2"/>
  <c r="AI3017" i="2"/>
  <c r="AJ3017" i="2"/>
  <c r="AF3018" i="2"/>
  <c r="AK3018" i="2" s="1"/>
  <c r="AG3018" i="2"/>
  <c r="AH3018" i="2"/>
  <c r="AL3018" i="2"/>
  <c r="AI3018" i="2"/>
  <c r="AJ3018" i="2"/>
  <c r="AF3019" i="2"/>
  <c r="AK3019" i="2" s="1"/>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L3036" i="2" s="1"/>
  <c r="AI3036" i="2"/>
  <c r="AJ3036" i="2"/>
  <c r="AF3037" i="2"/>
  <c r="AK3037" i="2"/>
  <c r="AG3037" i="2"/>
  <c r="AH3037" i="2"/>
  <c r="AI3037" i="2"/>
  <c r="AJ3037" i="2"/>
  <c r="AF3038" i="2"/>
  <c r="AK3038" i="2"/>
  <c r="AL3038" i="2" s="1"/>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L3045" i="2" s="1"/>
  <c r="AH3045" i="2"/>
  <c r="AI3045" i="2"/>
  <c r="AJ3045" i="2"/>
  <c r="AF3046" i="2"/>
  <c r="AK3046" i="2"/>
  <c r="AG3046" i="2"/>
  <c r="AH3046" i="2"/>
  <c r="AI3046" i="2"/>
  <c r="AJ3046" i="2"/>
  <c r="AF3047" i="2"/>
  <c r="AK3047" i="2" s="1"/>
  <c r="AL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L3086" i="2" s="1"/>
  <c r="AJ3086" i="2"/>
  <c r="AF3087" i="2"/>
  <c r="AK3087" i="2"/>
  <c r="AG3087" i="2"/>
  <c r="AH3087" i="2"/>
  <c r="AI3087" i="2"/>
  <c r="AJ3087" i="2"/>
  <c r="AF3088" i="2"/>
  <c r="AK3088" i="2"/>
  <c r="AG3088" i="2"/>
  <c r="AL3088" i="2" s="1"/>
  <c r="AH3088" i="2"/>
  <c r="AI3088" i="2"/>
  <c r="AJ3088" i="2"/>
  <c r="AF3089" i="2"/>
  <c r="AK3089" i="2" s="1"/>
  <c r="AG3089" i="2"/>
  <c r="AH3089" i="2"/>
  <c r="AI3089" i="2"/>
  <c r="AJ3089" i="2"/>
  <c r="AF3090" i="2"/>
  <c r="AK3090" i="2"/>
  <c r="AL3090" i="2" s="1"/>
  <c r="AG3090" i="2"/>
  <c r="AH3090" i="2"/>
  <c r="AI3090" i="2"/>
  <c r="AJ3090" i="2"/>
  <c r="AF3091" i="2"/>
  <c r="AK3091" i="2" s="1"/>
  <c r="AG3091" i="2"/>
  <c r="AH3091" i="2"/>
  <c r="AI3091" i="2"/>
  <c r="AJ3091" i="2"/>
  <c r="AF3092" i="2"/>
  <c r="AK3092" i="2" s="1"/>
  <c r="AL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L3099" i="2" s="1"/>
  <c r="AJ3099" i="2"/>
  <c r="AF3100" i="2"/>
  <c r="AK3100" i="2"/>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L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c r="AG3212" i="2"/>
  <c r="AH3212" i="2"/>
  <c r="AL3212" i="2"/>
  <c r="AI3212" i="2"/>
  <c r="AJ3212" i="2"/>
  <c r="AF3213" i="2"/>
  <c r="AK3213" i="2"/>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L3221" i="2" s="1"/>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s="1"/>
  <c r="AG3253" i="2"/>
  <c r="AH3253" i="2"/>
  <c r="AI3253" i="2"/>
  <c r="AJ3253" i="2"/>
  <c r="AF3254" i="2"/>
  <c r="AK3254" i="2"/>
  <c r="AG3254" i="2"/>
  <c r="AH3254" i="2"/>
  <c r="AL3254" i="2" s="1"/>
  <c r="AI3254" i="2"/>
  <c r="AJ3254" i="2"/>
  <c r="AF3255" i="2"/>
  <c r="AK3255" i="2" s="1"/>
  <c r="AG3255" i="2"/>
  <c r="AH3255" i="2"/>
  <c r="AI3255" i="2"/>
  <c r="AJ3255" i="2"/>
  <c r="AF3256" i="2"/>
  <c r="AK3256" i="2" s="1"/>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s="1"/>
  <c r="AG3260" i="2"/>
  <c r="AH3260" i="2"/>
  <c r="AI3260" i="2"/>
  <c r="AJ3260" i="2"/>
  <c r="AF3261" i="2"/>
  <c r="AK3261" i="2" s="1"/>
  <c r="AL3261" i="2" s="1"/>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s="1"/>
  <c r="AG3265" i="2"/>
  <c r="AH3265" i="2"/>
  <c r="AI3265" i="2"/>
  <c r="AJ3265" i="2"/>
  <c r="AF3266" i="2"/>
  <c r="AK3266" i="2" s="1"/>
  <c r="AG3266" i="2"/>
  <c r="AH3266" i="2"/>
  <c r="AL3266" i="2" s="1"/>
  <c r="AI3266" i="2"/>
  <c r="AJ3266" i="2"/>
  <c r="AF3267" i="2"/>
  <c r="AK3267" i="2"/>
  <c r="AG3267" i="2"/>
  <c r="AH3267" i="2"/>
  <c r="AI3267" i="2"/>
  <c r="AJ3267" i="2"/>
  <c r="AF3268" i="2"/>
  <c r="AK3268" i="2"/>
  <c r="AL3268" i="2" s="1"/>
  <c r="AG3268" i="2"/>
  <c r="AH3268" i="2"/>
  <c r="AI3268" i="2"/>
  <c r="AJ3268" i="2"/>
  <c r="AF3269" i="2"/>
  <c r="AK3269" i="2"/>
  <c r="AG3269" i="2"/>
  <c r="AH3269" i="2"/>
  <c r="AI3269" i="2"/>
  <c r="AJ3269" i="2"/>
  <c r="AL3269" i="2" s="1"/>
  <c r="AF3270" i="2"/>
  <c r="AK3270" i="2" s="1"/>
  <c r="AG3270" i="2"/>
  <c r="AH3270" i="2"/>
  <c r="AI3270" i="2"/>
  <c r="AJ3270" i="2"/>
  <c r="AF3271" i="2"/>
  <c r="AK3271" i="2" s="1"/>
  <c r="AG3271" i="2"/>
  <c r="AH3271" i="2"/>
  <c r="AI3271" i="2"/>
  <c r="AJ3271" i="2"/>
  <c r="AF3272" i="2"/>
  <c r="AK3272" i="2"/>
  <c r="AG3272" i="2"/>
  <c r="AL3272" i="2"/>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s="1"/>
  <c r="AG3284" i="2"/>
  <c r="AH3284" i="2"/>
  <c r="AI3284" i="2"/>
  <c r="AJ3284" i="2"/>
  <c r="AF3285" i="2"/>
  <c r="AK3285" i="2"/>
  <c r="AG3285" i="2"/>
  <c r="AH3285" i="2"/>
  <c r="AL3285" i="2" s="1"/>
  <c r="AI3285" i="2"/>
  <c r="AJ3285" i="2"/>
  <c r="AF3286" i="2"/>
  <c r="AK3286" i="2" s="1"/>
  <c r="AG3286" i="2"/>
  <c r="AH3286" i="2"/>
  <c r="AI3286" i="2"/>
  <c r="AJ3286" i="2"/>
  <c r="AF3287" i="2"/>
  <c r="AK3287" i="2" s="1"/>
  <c r="AG3287" i="2"/>
  <c r="AH3287" i="2"/>
  <c r="AI3287" i="2"/>
  <c r="AJ3287" i="2"/>
  <c r="AL3287" i="2" s="1"/>
  <c r="AF3288" i="2"/>
  <c r="AK3288" i="2" s="1"/>
  <c r="AG3288" i="2"/>
  <c r="AH3288" i="2"/>
  <c r="AI3288" i="2"/>
  <c r="AJ3288" i="2"/>
  <c r="AF3289" i="2"/>
  <c r="AK3289" i="2"/>
  <c r="AG3289" i="2"/>
  <c r="AL3289" i="2"/>
  <c r="AH3289" i="2"/>
  <c r="AI3289" i="2"/>
  <c r="AJ3289" i="2"/>
  <c r="AF3290" i="2"/>
  <c r="AK3290" i="2"/>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c r="AG3302" i="2"/>
  <c r="AL3302" i="2" s="1"/>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c r="AG3306" i="2"/>
  <c r="AL3306" i="2"/>
  <c r="AH3306" i="2"/>
  <c r="AI3306" i="2"/>
  <c r="AJ3306" i="2"/>
  <c r="AF3307" i="2"/>
  <c r="AK3307" i="2" s="1"/>
  <c r="AG3307" i="2"/>
  <c r="AH3307" i="2"/>
  <c r="AI3307" i="2"/>
  <c r="AJ3307" i="2"/>
  <c r="AF3308" i="2"/>
  <c r="AK3308" i="2" s="1"/>
  <c r="AG3308" i="2"/>
  <c r="AH3308" i="2"/>
  <c r="AI3308" i="2"/>
  <c r="AJ3308" i="2"/>
  <c r="AF3309" i="2"/>
  <c r="AK3309" i="2"/>
  <c r="AG3309" i="2"/>
  <c r="AL3309" i="2" s="1"/>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L3320" i="2" s="1"/>
  <c r="AG3320" i="2"/>
  <c r="AH3320" i="2"/>
  <c r="AI3320" i="2"/>
  <c r="AJ3320" i="2"/>
  <c r="AF3321" i="2"/>
  <c r="AK3321" i="2"/>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c r="AG3325" i="2"/>
  <c r="AH3325" i="2"/>
  <c r="AI3325" i="2"/>
  <c r="AJ3325" i="2"/>
  <c r="AF3326" i="2"/>
  <c r="AK3326" i="2"/>
  <c r="AG3326" i="2"/>
  <c r="AH3326" i="2"/>
  <c r="AI3326" i="2"/>
  <c r="AJ3326" i="2"/>
  <c r="AF3327" i="2"/>
  <c r="AK3327" i="2"/>
  <c r="AG3327" i="2"/>
  <c r="AL3327" i="2" s="1"/>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c r="AG3344" i="2"/>
  <c r="AL3344" i="2" s="1"/>
  <c r="AH3344" i="2"/>
  <c r="AI3344" i="2"/>
  <c r="AJ3344" i="2"/>
  <c r="AF3345" i="2"/>
  <c r="AK3345" i="2" s="1"/>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s="1"/>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L3360" i="2" s="1"/>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c r="AG3378" i="2"/>
  <c r="AL3378" i="2"/>
  <c r="AH3378" i="2"/>
  <c r="AI3378" i="2"/>
  <c r="AJ3378" i="2"/>
  <c r="AF3379" i="2"/>
  <c r="AK3379" i="2"/>
  <c r="AG3379" i="2"/>
  <c r="AH3379" i="2"/>
  <c r="AI3379" i="2"/>
  <c r="AJ3379" i="2"/>
  <c r="AF3380" i="2"/>
  <c r="AK3380" i="2" s="1"/>
  <c r="AG3380" i="2"/>
  <c r="AH3380" i="2"/>
  <c r="AI3380" i="2"/>
  <c r="AJ3380" i="2"/>
  <c r="AF3381" i="2"/>
  <c r="AK3381" i="2" s="1"/>
  <c r="AG3381" i="2"/>
  <c r="AH3381" i="2"/>
  <c r="AL3381" i="2" s="1"/>
  <c r="AI3381" i="2"/>
  <c r="AJ3381" i="2"/>
  <c r="AF3382" i="2"/>
  <c r="AK3382" i="2"/>
  <c r="AG3382" i="2"/>
  <c r="AL3382" i="2"/>
  <c r="AH3382" i="2"/>
  <c r="AI3382" i="2"/>
  <c r="AJ3382" i="2"/>
  <c r="AF3383" i="2"/>
  <c r="AK3383" i="2" s="1"/>
  <c r="AL3383" i="2" s="1"/>
  <c r="AG3383" i="2"/>
  <c r="AH3383" i="2"/>
  <c r="AI3383" i="2"/>
  <c r="AJ3383" i="2"/>
  <c r="AF3384" i="2"/>
  <c r="AK3384" i="2" s="1"/>
  <c r="AG3384" i="2"/>
  <c r="AH3384" i="2"/>
  <c r="AI3384" i="2"/>
  <c r="AJ3384" i="2"/>
  <c r="AL3384" i="2" s="1"/>
  <c r="AF3385" i="2"/>
  <c r="AK3385" i="2" s="1"/>
  <c r="AG3385" i="2"/>
  <c r="AH3385" i="2"/>
  <c r="AI3385" i="2"/>
  <c r="AJ3385" i="2"/>
  <c r="AF3386" i="2"/>
  <c r="AK3386" i="2"/>
  <c r="AG3386" i="2"/>
  <c r="AH3386" i="2"/>
  <c r="AI3386" i="2"/>
  <c r="AJ3386" i="2"/>
  <c r="AF3387" i="2"/>
  <c r="AK3387" i="2"/>
  <c r="AG3387" i="2"/>
  <c r="AH3387" i="2"/>
  <c r="AI3387" i="2"/>
  <c r="AJ3387" i="2"/>
  <c r="AF3388" i="2"/>
  <c r="AK3388" i="2" s="1"/>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c r="AG3406" i="2"/>
  <c r="AL3406" i="2" s="1"/>
  <c r="AH3406" i="2"/>
  <c r="AI3406" i="2"/>
  <c r="AJ3406" i="2"/>
  <c r="AF3407" i="2"/>
  <c r="AK3407" i="2"/>
  <c r="AG3407" i="2"/>
  <c r="AH3407" i="2"/>
  <c r="AI3407" i="2"/>
  <c r="AJ3407" i="2"/>
  <c r="AF3408" i="2"/>
  <c r="AK3408" i="2" s="1"/>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s="1"/>
  <c r="AG3414" i="2"/>
  <c r="AH3414" i="2"/>
  <c r="AL3414" i="2" s="1"/>
  <c r="AI3414" i="2"/>
  <c r="AJ3414" i="2"/>
  <c r="AF3415" i="2"/>
  <c r="AK3415" i="2"/>
  <c r="AG3415" i="2"/>
  <c r="AL3415" i="2" s="1"/>
  <c r="AH3415" i="2"/>
  <c r="AI3415" i="2"/>
  <c r="AJ3415" i="2"/>
  <c r="AF3416" i="2"/>
  <c r="AK3416" i="2" s="1"/>
  <c r="AG3416" i="2"/>
  <c r="AH3416" i="2"/>
  <c r="AI3416" i="2"/>
  <c r="AJ3416" i="2"/>
  <c r="AF3417" i="2"/>
  <c r="AK3417" i="2" s="1"/>
  <c r="AL3417" i="2" s="1"/>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s="1"/>
  <c r="AG3421" i="2"/>
  <c r="AH3421" i="2"/>
  <c r="AI3421" i="2"/>
  <c r="AJ3421" i="2"/>
  <c r="AF3422" i="2"/>
  <c r="AK3422" i="2" s="1"/>
  <c r="AG3422" i="2"/>
  <c r="AH3422" i="2"/>
  <c r="AL3422" i="2" s="1"/>
  <c r="AI3422" i="2"/>
  <c r="AJ3422" i="2"/>
  <c r="AF3423" i="2"/>
  <c r="AK3423" i="2"/>
  <c r="AG3423" i="2"/>
  <c r="AH3423" i="2"/>
  <c r="AI3423" i="2"/>
  <c r="AJ3423" i="2"/>
  <c r="AF3424" i="2"/>
  <c r="AK3424" i="2"/>
  <c r="AG3424" i="2"/>
  <c r="AH3424" i="2"/>
  <c r="AI3424" i="2"/>
  <c r="AJ3424" i="2"/>
  <c r="AF3425" i="2"/>
  <c r="AK3425" i="2"/>
  <c r="AG3425" i="2"/>
  <c r="AH3425" i="2"/>
  <c r="AI3425" i="2"/>
  <c r="AJ3425" i="2"/>
  <c r="AL3425" i="2" s="1"/>
  <c r="AF3426" i="2"/>
  <c r="AK3426" i="2" s="1"/>
  <c r="AL3426" i="2" s="1"/>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c r="AG3439" i="2"/>
  <c r="AL3439" i="2" s="1"/>
  <c r="AH3439" i="2"/>
  <c r="AI3439" i="2"/>
  <c r="AJ3439" i="2"/>
  <c r="AF3440" i="2"/>
  <c r="AK3440" i="2" s="1"/>
  <c r="AG3440" i="2"/>
  <c r="AL3440" i="2" s="1"/>
  <c r="AH3440" i="2"/>
  <c r="AI3440" i="2"/>
  <c r="AJ3440" i="2"/>
  <c r="AF3441" i="2"/>
  <c r="AK3441" i="2"/>
  <c r="AG3441" i="2"/>
  <c r="AH3441" i="2"/>
  <c r="AI3441" i="2"/>
  <c r="AJ3441" i="2"/>
  <c r="AF3442" i="2"/>
  <c r="AK3442" i="2"/>
  <c r="AL3442" i="2" s="1"/>
  <c r="AG3442" i="2"/>
  <c r="AH3442" i="2"/>
  <c r="AI3442" i="2"/>
  <c r="AJ3442" i="2"/>
  <c r="AF3443" i="2"/>
  <c r="AK3443" i="2" s="1"/>
  <c r="AG3443" i="2"/>
  <c r="AH3443" i="2"/>
  <c r="AI3443" i="2"/>
  <c r="AL3443" i="2" s="1"/>
  <c r="AJ3443" i="2"/>
  <c r="AF3444" i="2"/>
  <c r="AK3444" i="2"/>
  <c r="AG3444" i="2"/>
  <c r="AH3444" i="2"/>
  <c r="AI3444" i="2"/>
  <c r="AJ3444" i="2"/>
  <c r="AF3445" i="2"/>
  <c r="AK3445" i="2"/>
  <c r="AG3445" i="2"/>
  <c r="AL3445" i="2" s="1"/>
  <c r="AH3445" i="2"/>
  <c r="AI3445" i="2"/>
  <c r="AJ3445" i="2"/>
  <c r="AF3446" i="2"/>
  <c r="AK3446" i="2"/>
  <c r="AG3446" i="2"/>
  <c r="AH3446" i="2"/>
  <c r="AI3446" i="2"/>
  <c r="AJ3446" i="2"/>
  <c r="AF3447" i="2"/>
  <c r="AK3447" i="2" s="1"/>
  <c r="AG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c r="AG3463" i="2"/>
  <c r="AH3463" i="2"/>
  <c r="AI3463" i="2"/>
  <c r="AJ3463" i="2"/>
  <c r="AF3464" i="2"/>
  <c r="AK3464" i="2"/>
  <c r="AG3464" i="2"/>
  <c r="AH3464" i="2"/>
  <c r="AI3464" i="2"/>
  <c r="AJ3464" i="2"/>
  <c r="AF3465" i="2"/>
  <c r="AK3465" i="2" s="1"/>
  <c r="AG3465" i="2"/>
  <c r="AH3465" i="2"/>
  <c r="AI3465" i="2"/>
  <c r="AJ3465" i="2"/>
  <c r="AL3465" i="2" s="1"/>
  <c r="AF3466" i="2"/>
  <c r="AK3466" i="2"/>
  <c r="AG3466" i="2"/>
  <c r="AH3466" i="2"/>
  <c r="AI3466" i="2"/>
  <c r="AJ3466" i="2"/>
  <c r="AF3467" i="2"/>
  <c r="AK3467" i="2"/>
  <c r="AG3467" i="2"/>
  <c r="AH3467" i="2"/>
  <c r="AI3467" i="2"/>
  <c r="AJ3467" i="2"/>
  <c r="AL3467" i="2" s="1"/>
  <c r="AF3468" i="2"/>
  <c r="AK3468" i="2" s="1"/>
  <c r="AG3468" i="2"/>
  <c r="AH3468" i="2"/>
  <c r="AI3468" i="2"/>
  <c r="AL3468" i="2" s="1"/>
  <c r="AJ3468" i="2"/>
  <c r="AF3469" i="2"/>
  <c r="AK3469" i="2"/>
  <c r="AG3469" i="2"/>
  <c r="AH3469" i="2"/>
  <c r="AI3469" i="2"/>
  <c r="AJ3469" i="2"/>
  <c r="AF3470" i="2"/>
  <c r="AK3470" i="2"/>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F3481" i="2"/>
  <c r="AK3481" i="2" s="1"/>
  <c r="AG3481" i="2"/>
  <c r="AH3481" i="2"/>
  <c r="AI3481" i="2"/>
  <c r="AL3481" i="2" s="1"/>
  <c r="AJ3481" i="2"/>
  <c r="AF3482" i="2"/>
  <c r="AK3482" i="2"/>
  <c r="AG3482" i="2"/>
  <c r="AH3482" i="2"/>
  <c r="AI3482" i="2"/>
  <c r="AJ3482" i="2"/>
  <c r="AF3483" i="2"/>
  <c r="AK3483" i="2"/>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L3492" i="2"/>
  <c r="AG3492" i="2"/>
  <c r="AH3492" i="2"/>
  <c r="AI3492" i="2"/>
  <c r="AJ3492" i="2"/>
  <c r="AF3493" i="2"/>
  <c r="AK3493" i="2"/>
  <c r="AG3493" i="2"/>
  <c r="AH3493" i="2"/>
  <c r="AI3493" i="2"/>
  <c r="AJ3493" i="2"/>
  <c r="AF3494" i="2"/>
  <c r="AG3494" i="2"/>
  <c r="AH3494" i="2"/>
  <c r="AI3494" i="2"/>
  <c r="AJ3494" i="2"/>
  <c r="AL3494" i="2" s="1"/>
  <c r="AK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G3499" i="2"/>
  <c r="AH3499" i="2"/>
  <c r="AI3499" i="2"/>
  <c r="AJ3499" i="2"/>
  <c r="AK3499" i="2"/>
  <c r="AF3500" i="2"/>
  <c r="AK3500" i="2" s="1"/>
  <c r="AG3500" i="2"/>
  <c r="AH3500" i="2"/>
  <c r="AI3500" i="2"/>
  <c r="AJ3500" i="2"/>
  <c r="AF3501" i="2"/>
  <c r="AK3501" i="2" s="1"/>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s="1"/>
  <c r="AG3505" i="2"/>
  <c r="AH3505" i="2"/>
  <c r="AI3505" i="2"/>
  <c r="AJ3505" i="2"/>
  <c r="AF3506" i="2"/>
  <c r="AK3506" i="2" s="1"/>
  <c r="AG3506" i="2"/>
  <c r="AH3506" i="2"/>
  <c r="AL3506" i="2" s="1"/>
  <c r="AI3506" i="2"/>
  <c r="AJ3506" i="2"/>
  <c r="AF3507" i="2"/>
  <c r="AK3507" i="2"/>
  <c r="AG3507" i="2"/>
  <c r="AH3507" i="2"/>
  <c r="AI3507" i="2"/>
  <c r="AJ3507" i="2"/>
  <c r="AF3508" i="2"/>
  <c r="AK3508" i="2" s="1"/>
  <c r="AL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s="1"/>
  <c r="AG3514" i="2"/>
  <c r="AH3514" i="2"/>
  <c r="AI3514" i="2"/>
  <c r="AJ3514" i="2"/>
  <c r="AF3515" i="2"/>
  <c r="AK3515" i="2" s="1"/>
  <c r="AG3515" i="2"/>
  <c r="AH3515" i="2"/>
  <c r="AI3515" i="2"/>
  <c r="AJ3515" i="2"/>
  <c r="AF3516" i="2"/>
  <c r="AK3516" i="2"/>
  <c r="AG3516" i="2"/>
  <c r="AH3516" i="2"/>
  <c r="AI3516" i="2"/>
  <c r="AJ3516" i="2"/>
  <c r="AF3517" i="2"/>
  <c r="AK3517" i="2"/>
  <c r="AG3517" i="2"/>
  <c r="AH3517" i="2"/>
  <c r="AI3517" i="2"/>
  <c r="AJ3517" i="2"/>
  <c r="AF3518" i="2"/>
  <c r="AK3518" i="2" s="1"/>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s="1"/>
  <c r="AG3526" i="2"/>
  <c r="AH3526" i="2"/>
  <c r="AI3526" i="2"/>
  <c r="AL3526" i="2" s="1"/>
  <c r="AJ3526" i="2"/>
  <c r="AF3527" i="2"/>
  <c r="AK3527" i="2"/>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J3530" i="2"/>
  <c r="AF3531" i="2"/>
  <c r="AK3531" i="2"/>
  <c r="AG3531" i="2"/>
  <c r="AL3531" i="2" s="1"/>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L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L3548" i="2"/>
  <c r="AG3548" i="2"/>
  <c r="AH3548" i="2"/>
  <c r="AI3548" i="2"/>
  <c r="AJ3548" i="2"/>
  <c r="AF3549" i="2"/>
  <c r="AK3549" i="2"/>
  <c r="AG3549" i="2"/>
  <c r="AH3549" i="2"/>
  <c r="AI3549" i="2"/>
  <c r="AJ3549" i="2"/>
  <c r="AF3550" i="2"/>
  <c r="AK3550" i="2" s="1"/>
  <c r="AG3550" i="2"/>
  <c r="AH3550" i="2"/>
  <c r="AI3550" i="2"/>
  <c r="AJ3550" i="2"/>
  <c r="AF3551" i="2"/>
  <c r="AK3551" i="2" s="1"/>
  <c r="AG3551" i="2"/>
  <c r="AH3551" i="2"/>
  <c r="AI3551" i="2"/>
  <c r="AJ3551" i="2"/>
  <c r="AF3552" i="2"/>
  <c r="AK3552" i="2"/>
  <c r="AG3552" i="2"/>
  <c r="AH3552" i="2"/>
  <c r="AL3552" i="2" s="1"/>
  <c r="AI3552" i="2"/>
  <c r="AJ3552" i="2"/>
  <c r="AF3553" i="2"/>
  <c r="AK3553" i="2" s="1"/>
  <c r="AL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s="1"/>
  <c r="AG3563" i="2"/>
  <c r="AH3563" i="2"/>
  <c r="AI3563" i="2"/>
  <c r="AJ3563" i="2"/>
  <c r="AF3564" i="2"/>
  <c r="AK3564" i="2" s="1"/>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c r="AG3570" i="2"/>
  <c r="AH3570" i="2"/>
  <c r="AI3570" i="2"/>
  <c r="AJ3570" i="2"/>
  <c r="AF3571" i="2"/>
  <c r="AK3571" i="2"/>
  <c r="AL3571" i="2" s="1"/>
  <c r="AG3571" i="2"/>
  <c r="AH3571" i="2"/>
  <c r="AI3571" i="2"/>
  <c r="AJ3571" i="2"/>
  <c r="AF3572" i="2"/>
  <c r="AK3572" i="2" s="1"/>
  <c r="AG3572" i="2"/>
  <c r="AH3572" i="2"/>
  <c r="AI3572" i="2"/>
  <c r="AL3572" i="2" s="1"/>
  <c r="AJ3572" i="2"/>
  <c r="AF3573" i="2"/>
  <c r="AK3573" i="2" s="1"/>
  <c r="AG3573" i="2"/>
  <c r="AH3573" i="2"/>
  <c r="AI3573" i="2"/>
  <c r="AJ3573" i="2"/>
  <c r="AF3574" i="2"/>
  <c r="AK3574" i="2"/>
  <c r="AG3574" i="2"/>
  <c r="AH3574" i="2"/>
  <c r="AL3574" i="2" s="1"/>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c r="AG3579" i="2"/>
  <c r="AL3579" i="2" s="1"/>
  <c r="AH3579" i="2"/>
  <c r="AI3579" i="2"/>
  <c r="AJ3579" i="2"/>
  <c r="AF3580" i="2"/>
  <c r="AG3580" i="2"/>
  <c r="AH3580" i="2"/>
  <c r="AI3580" i="2"/>
  <c r="AJ3580" i="2"/>
  <c r="AK3580" i="2"/>
  <c r="AF3581" i="2"/>
  <c r="AK3581" i="2" s="1"/>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s="1"/>
  <c r="AG3591" i="2"/>
  <c r="AH3591" i="2"/>
  <c r="AI3591" i="2"/>
  <c r="AJ3591" i="2"/>
  <c r="AF3592" i="2"/>
  <c r="AK3592" i="2" s="1"/>
  <c r="AG3592" i="2"/>
  <c r="AH3592" i="2"/>
  <c r="AI3592" i="2"/>
  <c r="AL3592" i="2" s="1"/>
  <c r="AJ3592" i="2"/>
  <c r="AF3593" i="2"/>
  <c r="AK3593" i="2"/>
  <c r="AG3593" i="2"/>
  <c r="AH3593" i="2"/>
  <c r="AI3593" i="2"/>
  <c r="AJ3593" i="2"/>
  <c r="AF3594" i="2"/>
  <c r="AK3594" i="2"/>
  <c r="AG3594" i="2"/>
  <c r="AL3594" i="2" s="1"/>
  <c r="AH3594" i="2"/>
  <c r="AI3594" i="2"/>
  <c r="AJ3594" i="2"/>
  <c r="AF3595" i="2"/>
  <c r="AK3595" i="2"/>
  <c r="AG3595" i="2"/>
  <c r="AH3595" i="2"/>
  <c r="AI3595" i="2"/>
  <c r="AJ3595" i="2"/>
  <c r="AF3596" i="2"/>
  <c r="AK3596" i="2" s="1"/>
  <c r="AL3596" i="2" s="1"/>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s="1"/>
  <c r="AG3622" i="2"/>
  <c r="AH3622" i="2"/>
  <c r="AI3622" i="2"/>
  <c r="AJ3622" i="2"/>
  <c r="AF3623" i="2"/>
  <c r="AK3623" i="2" s="1"/>
  <c r="AL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s="1"/>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s="1"/>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s="1"/>
  <c r="AG3650" i="2"/>
  <c r="AH3650" i="2"/>
  <c r="AI3650" i="2"/>
  <c r="AJ3650" i="2"/>
  <c r="AF3651" i="2"/>
  <c r="AK3651" i="2" s="1"/>
  <c r="AG3651" i="2"/>
  <c r="AH3651" i="2"/>
  <c r="AI3651" i="2"/>
  <c r="AL3651" i="2" s="1"/>
  <c r="AJ3651" i="2"/>
  <c r="AF3652" i="2"/>
  <c r="AK3652" i="2"/>
  <c r="AG3652" i="2"/>
  <c r="AH3652" i="2"/>
  <c r="AI3652" i="2"/>
  <c r="AJ3652" i="2"/>
  <c r="AF3653" i="2"/>
  <c r="AK3653" i="2"/>
  <c r="AG3653" i="2"/>
  <c r="AL3653" i="2" s="1"/>
  <c r="AH3653" i="2"/>
  <c r="AI3653" i="2"/>
  <c r="AJ3653" i="2"/>
  <c r="AF3654" i="2"/>
  <c r="AK3654" i="2"/>
  <c r="AG3654" i="2"/>
  <c r="AH3654" i="2"/>
  <c r="AI3654" i="2"/>
  <c r="AJ3654" i="2"/>
  <c r="AF3655" i="2"/>
  <c r="AK3655" i="2" s="1"/>
  <c r="AL3655" i="2" s="1"/>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s="1"/>
  <c r="AG3670" i="2"/>
  <c r="AH3670" i="2"/>
  <c r="AI3670" i="2"/>
  <c r="AJ3670" i="2"/>
  <c r="AF3671" i="2"/>
  <c r="AK3671" i="2" s="1"/>
  <c r="AG3671" i="2"/>
  <c r="AH3671" i="2"/>
  <c r="AI3671" i="2"/>
  <c r="AJ3671" i="2"/>
  <c r="AF3672" i="2"/>
  <c r="AK3672" i="2"/>
  <c r="AG3672" i="2"/>
  <c r="AL3672" i="2" s="1"/>
  <c r="AH3672" i="2"/>
  <c r="AI3672" i="2"/>
  <c r="AJ3672" i="2"/>
  <c r="AF3673" i="2"/>
  <c r="AK3673" i="2" s="1"/>
  <c r="AL3673" i="2" s="1"/>
  <c r="AG3673" i="2"/>
  <c r="AH3673" i="2"/>
  <c r="AI3673" i="2"/>
  <c r="AJ3673" i="2"/>
  <c r="AF3674" i="2"/>
  <c r="AK3674" i="2" s="1"/>
  <c r="AG3674" i="2"/>
  <c r="AH3674" i="2"/>
  <c r="AI3674" i="2"/>
  <c r="AJ3674" i="2"/>
  <c r="AL3674" i="2" s="1"/>
  <c r="AF3675" i="2"/>
  <c r="AK3675" i="2" s="1"/>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s="1"/>
  <c r="AG3683" i="2"/>
  <c r="AH3683" i="2"/>
  <c r="AI3683" i="2"/>
  <c r="AJ3683" i="2"/>
  <c r="AF3684" i="2"/>
  <c r="AK3684" i="2"/>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L3689" i="2" s="1"/>
  <c r="AH3689" i="2"/>
  <c r="AI3689" i="2"/>
  <c r="AJ3689" i="2"/>
  <c r="AF3690" i="2"/>
  <c r="AK3690" i="2"/>
  <c r="AG3690" i="2"/>
  <c r="AH3690" i="2"/>
  <c r="AI3690" i="2"/>
  <c r="AJ3690" i="2"/>
  <c r="AF3691" i="2"/>
  <c r="AK3691" i="2" s="1"/>
  <c r="AG3691" i="2"/>
  <c r="AH3691" i="2"/>
  <c r="AI3691" i="2"/>
  <c r="AJ3691" i="2"/>
  <c r="AF3692" i="2"/>
  <c r="AK3692" i="2" s="1"/>
  <c r="AG3692" i="2"/>
  <c r="AH3692" i="2"/>
  <c r="AI3692" i="2"/>
  <c r="AJ3692" i="2"/>
  <c r="AL3692" i="2" s="1"/>
  <c r="AF3693" i="2"/>
  <c r="AK3693" i="2" s="1"/>
  <c r="AG3693" i="2"/>
  <c r="AH3693" i="2"/>
  <c r="AI3693" i="2"/>
  <c r="AJ3693" i="2"/>
  <c r="AF3694" i="2"/>
  <c r="AK3694" i="2"/>
  <c r="AG3694" i="2"/>
  <c r="AH3694" i="2"/>
  <c r="AI3694" i="2"/>
  <c r="AJ3694" i="2"/>
  <c r="AF3695" i="2"/>
  <c r="AK3695" i="2"/>
  <c r="AG3695" i="2"/>
  <c r="AL3695" i="2" s="1"/>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s="1"/>
  <c r="AG3701" i="2"/>
  <c r="AH3701" i="2"/>
  <c r="AI3701" i="2"/>
  <c r="AJ3701" i="2"/>
  <c r="AF3702" i="2"/>
  <c r="AK3702" i="2" s="1"/>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c r="AG3708" i="2"/>
  <c r="AH3708" i="2"/>
  <c r="AI3708" i="2"/>
  <c r="AJ3708" i="2"/>
  <c r="AF3709" i="2"/>
  <c r="AK3709" i="2"/>
  <c r="AG3709" i="2"/>
  <c r="AL3709" i="2" s="1"/>
  <c r="AH3709" i="2"/>
  <c r="AI3709" i="2"/>
  <c r="AJ3709" i="2"/>
  <c r="AF3710" i="2"/>
  <c r="AK3710" i="2" s="1"/>
  <c r="AG3710" i="2"/>
  <c r="AH3710" i="2"/>
  <c r="AI3710" i="2"/>
  <c r="AL3710" i="2"/>
  <c r="AJ3710" i="2"/>
  <c r="AF3711" i="2"/>
  <c r="AK3711" i="2"/>
  <c r="AG3711" i="2"/>
  <c r="AH3711" i="2"/>
  <c r="AI3711" i="2"/>
  <c r="AJ3711" i="2"/>
  <c r="AF3712" i="2"/>
  <c r="AK3712" i="2"/>
  <c r="AL3712" i="2"/>
  <c r="AG3712" i="2"/>
  <c r="AH3712" i="2"/>
  <c r="AI3712" i="2"/>
  <c r="AJ3712" i="2"/>
  <c r="AF3713" i="2"/>
  <c r="AK3713" i="2" s="1"/>
  <c r="AG3713" i="2"/>
  <c r="AH3713" i="2"/>
  <c r="AI3713" i="2"/>
  <c r="AJ3713" i="2"/>
  <c r="AF3714" i="2"/>
  <c r="AK3714" i="2" s="1"/>
  <c r="AL3714" i="2" s="1"/>
  <c r="AG3714" i="2"/>
  <c r="AH3714" i="2"/>
  <c r="AI3714" i="2"/>
  <c r="AJ3714" i="2"/>
  <c r="AF3715" i="2"/>
  <c r="AK3715" i="2"/>
  <c r="AG3715" i="2"/>
  <c r="AH3715" i="2"/>
  <c r="AI3715" i="2"/>
  <c r="AJ3715" i="2"/>
  <c r="AF3716" i="2"/>
  <c r="AK3716" i="2"/>
  <c r="AG3716" i="2"/>
  <c r="AH3716" i="2"/>
  <c r="AI3716" i="2"/>
  <c r="AJ3716" i="2"/>
  <c r="AL3716" i="2" s="1"/>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c r="AG3721" i="2"/>
  <c r="AH3721" i="2"/>
  <c r="AI3721" i="2"/>
  <c r="AJ3721" i="2"/>
  <c r="AF3722" i="2"/>
  <c r="AK3722" i="2" s="1"/>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H3726" i="2"/>
  <c r="AL3726" i="2" s="1"/>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L3735" i="2" s="1"/>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L3740" i="2"/>
  <c r="AH3740" i="2"/>
  <c r="AI3740" i="2"/>
  <c r="AJ3740" i="2"/>
  <c r="AF3741" i="2"/>
  <c r="AK3741" i="2" s="1"/>
  <c r="AG3741" i="2"/>
  <c r="AH3741" i="2"/>
  <c r="AI3741" i="2"/>
  <c r="AJ3741" i="2"/>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L3751" i="2" s="1"/>
  <c r="AG3751" i="2"/>
  <c r="AH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c r="AG3756" i="2"/>
  <c r="AH3756" i="2"/>
  <c r="AI3756" i="2"/>
  <c r="AJ3756" i="2"/>
  <c r="AF3757" i="2"/>
  <c r="AK3757" i="2"/>
  <c r="AG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L3761" i="2" s="1"/>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L3771" i="2"/>
  <c r="AG3771" i="2"/>
  <c r="AH3771" i="2"/>
  <c r="AI3771" i="2"/>
  <c r="AJ3771" i="2"/>
  <c r="AF3772" i="2"/>
  <c r="AK3772" i="2" s="1"/>
  <c r="AG3772" i="2"/>
  <c r="AH3772" i="2"/>
  <c r="AI3772" i="2"/>
  <c r="AJ3772" i="2"/>
  <c r="AF3773" i="2"/>
  <c r="AK3773" i="2" s="1"/>
  <c r="AG3773" i="2"/>
  <c r="AH3773" i="2"/>
  <c r="AI3773" i="2"/>
  <c r="AJ3773" i="2"/>
  <c r="AF3774" i="2"/>
  <c r="AK3774" i="2"/>
  <c r="AG3774" i="2"/>
  <c r="AL3774" i="2" s="1"/>
  <c r="AH3774" i="2"/>
  <c r="AI3774" i="2"/>
  <c r="AJ3774" i="2"/>
  <c r="AF3775" i="2"/>
  <c r="AK3775" i="2"/>
  <c r="AG3775" i="2"/>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s="1"/>
  <c r="AG3781" i="2"/>
  <c r="AH3781" i="2"/>
  <c r="AI3781" i="2"/>
  <c r="AJ3781" i="2"/>
  <c r="AF3782" i="2"/>
  <c r="AK3782" i="2"/>
  <c r="AG3782" i="2"/>
  <c r="AH3782" i="2"/>
  <c r="AI3782" i="2"/>
  <c r="AJ3782" i="2"/>
  <c r="AF3783" i="2"/>
  <c r="AK3783" i="2"/>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s="1"/>
  <c r="AG3804" i="2"/>
  <c r="AH3804" i="2"/>
  <c r="AL3804" i="2" s="1"/>
  <c r="AI3804" i="2"/>
  <c r="AJ3804" i="2"/>
  <c r="AF3805" i="2"/>
  <c r="AK3805" i="2"/>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c r="AG3810" i="2"/>
  <c r="AL3810" i="2" s="1"/>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s="1"/>
  <c r="AG3817" i="2"/>
  <c r="AH3817" i="2"/>
  <c r="AI3817" i="2"/>
  <c r="AJ3817" i="2"/>
  <c r="AF3818" i="2"/>
  <c r="AK3818" i="2" s="1"/>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c r="AG3824" i="2"/>
  <c r="AH3824" i="2"/>
  <c r="AI3824" i="2"/>
  <c r="AJ3824" i="2"/>
  <c r="AF3825" i="2"/>
  <c r="AK3825" i="2"/>
  <c r="AG3825" i="2"/>
  <c r="AL3825" i="2" s="1"/>
  <c r="AH3825" i="2"/>
  <c r="AI3825" i="2"/>
  <c r="AJ3825" i="2"/>
  <c r="AF3826" i="2"/>
  <c r="AK3826" i="2" s="1"/>
  <c r="AG3826" i="2"/>
  <c r="AH3826" i="2"/>
  <c r="AI3826" i="2"/>
  <c r="AJ3826" i="2"/>
  <c r="AF3827" i="2"/>
  <c r="AK3827" i="2" s="1"/>
  <c r="AG3827" i="2"/>
  <c r="AL3827" i="2" s="1"/>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s="1"/>
  <c r="AG3831" i="2"/>
  <c r="AH3831" i="2"/>
  <c r="AI3831" i="2"/>
  <c r="AJ3831" i="2"/>
  <c r="AF3832" i="2"/>
  <c r="AK3832" i="2"/>
  <c r="AG3832" i="2"/>
  <c r="AL3832" i="2"/>
  <c r="AH3832" i="2"/>
  <c r="AI3832" i="2"/>
  <c r="AJ3832" i="2"/>
  <c r="AF3833" i="2"/>
  <c r="AK3833" i="2"/>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s="1"/>
  <c r="AL3861" i="2" s="1"/>
  <c r="AG3861" i="2"/>
  <c r="AH3861" i="2"/>
  <c r="AI3861" i="2"/>
  <c r="AJ3861" i="2"/>
  <c r="AF3862" i="2"/>
  <c r="AK3862" i="2" s="1"/>
  <c r="AG3862" i="2"/>
  <c r="AH3862" i="2"/>
  <c r="AI3862" i="2"/>
  <c r="AJ3862" i="2"/>
  <c r="AF3863" i="2"/>
  <c r="AK3863" i="2" s="1"/>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s="1"/>
  <c r="AG3872" i="2"/>
  <c r="AH3872" i="2"/>
  <c r="AL3872" i="2" s="1"/>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s="1"/>
  <c r="AG3876" i="2"/>
  <c r="AH3876" i="2"/>
  <c r="AI3876" i="2"/>
  <c r="AJ3876" i="2"/>
  <c r="AF3877" i="2"/>
  <c r="AK3877" i="2" s="1"/>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c r="AG3883" i="2"/>
  <c r="AH3883" i="2"/>
  <c r="AI3883" i="2"/>
  <c r="AJ3883" i="2"/>
  <c r="AF3884" i="2"/>
  <c r="AK3884" i="2" s="1"/>
  <c r="AG3884" i="2"/>
  <c r="AH3884" i="2"/>
  <c r="AI3884" i="2"/>
  <c r="AJ3884" i="2"/>
  <c r="AF3885" i="2"/>
  <c r="AK3885" i="2" s="1"/>
  <c r="AG3885" i="2"/>
  <c r="AH3885" i="2"/>
  <c r="AL3885" i="2" s="1"/>
  <c r="AI3885" i="2"/>
  <c r="AJ3885" i="2"/>
  <c r="AF3886" i="2"/>
  <c r="AK3886" i="2"/>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c r="AL3890" i="2" s="1"/>
  <c r="AG3890" i="2"/>
  <c r="AH3890" i="2"/>
  <c r="AI3890" i="2"/>
  <c r="AJ3890" i="2"/>
  <c r="AF3891" i="2"/>
  <c r="AG3891" i="2"/>
  <c r="AH3891" i="2"/>
  <c r="AI3891" i="2"/>
  <c r="AJ3891" i="2"/>
  <c r="AK3891" i="2"/>
  <c r="AF3892" i="2"/>
  <c r="AK3892" i="2"/>
  <c r="AG3892" i="2"/>
  <c r="AH3892" i="2"/>
  <c r="AL3892" i="2" s="1"/>
  <c r="AI3892" i="2"/>
  <c r="AJ3892" i="2"/>
  <c r="AF3893" i="2"/>
  <c r="AK3893" i="2" s="1"/>
  <c r="AG3893" i="2"/>
  <c r="AH3893" i="2"/>
  <c r="AI3893" i="2"/>
  <c r="AL3893" i="2" s="1"/>
  <c r="AJ3893" i="2"/>
  <c r="AF3894" i="2"/>
  <c r="AK3894" i="2"/>
  <c r="AG3894" i="2"/>
  <c r="AH3894" i="2"/>
  <c r="AI3894" i="2"/>
  <c r="AJ3894" i="2"/>
  <c r="AF3895" i="2"/>
  <c r="AK3895" i="2"/>
  <c r="AG3895" i="2"/>
  <c r="AH3895" i="2"/>
  <c r="AI3895" i="2"/>
  <c r="AJ3895" i="2"/>
  <c r="AF3896" i="2"/>
  <c r="AK3896" i="2"/>
  <c r="AG3896" i="2"/>
  <c r="AH3896" i="2"/>
  <c r="AI3896" i="2"/>
  <c r="AJ3896" i="2"/>
  <c r="AF3897" i="2"/>
  <c r="AK3897" i="2" s="1"/>
  <c r="AG3897" i="2"/>
  <c r="AH3897" i="2"/>
  <c r="AI3897" i="2"/>
  <c r="AJ3897" i="2"/>
  <c r="AF3898" i="2"/>
  <c r="AK3898" i="2" s="1"/>
  <c r="AG3898" i="2"/>
  <c r="AH3898" i="2"/>
  <c r="AI3898" i="2"/>
  <c r="AJ3898" i="2"/>
  <c r="AF3899" i="2"/>
  <c r="AK3899" i="2"/>
  <c r="AG3899" i="2"/>
  <c r="AH3899" i="2"/>
  <c r="AL3899" i="2" s="1"/>
  <c r="AI3899" i="2"/>
  <c r="AJ3899" i="2"/>
  <c r="AF3900" i="2"/>
  <c r="AK3900" i="2"/>
  <c r="AG3900" i="2"/>
  <c r="AL3900" i="2" s="1"/>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s="1"/>
  <c r="AG3906" i="2"/>
  <c r="AH3906" i="2"/>
  <c r="AI3906" i="2"/>
  <c r="AJ3906" i="2"/>
  <c r="AF3907" i="2"/>
  <c r="AK3907" i="2"/>
  <c r="AG3907" i="2"/>
  <c r="AH3907" i="2"/>
  <c r="AI3907" i="2"/>
  <c r="AJ3907" i="2"/>
  <c r="AF3908" i="2"/>
  <c r="AK3908" i="2" s="1"/>
  <c r="AL3908" i="2" s="1"/>
  <c r="AG3908" i="2"/>
  <c r="AH3908" i="2"/>
  <c r="AI3908" i="2"/>
  <c r="AJ3908" i="2"/>
  <c r="AF3909" i="2"/>
  <c r="AK3909" i="2"/>
  <c r="AG3909" i="2"/>
  <c r="AH3909" i="2"/>
  <c r="AI3909" i="2"/>
  <c r="AJ3909" i="2"/>
  <c r="AF3910" i="2"/>
  <c r="AK3910" i="2" s="1"/>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G3915" i="2"/>
  <c r="AH3915" i="2"/>
  <c r="AI3915" i="2"/>
  <c r="AL3915" i="2" s="1"/>
  <c r="AJ3915" i="2"/>
  <c r="AF3916" i="2"/>
  <c r="AK3916" i="2"/>
  <c r="AG3916" i="2"/>
  <c r="AH3916" i="2"/>
  <c r="AI3916" i="2"/>
  <c r="AJ3916" i="2"/>
  <c r="AF3917" i="2"/>
  <c r="AK3917" i="2"/>
  <c r="AG3917" i="2"/>
  <c r="AH3917" i="2"/>
  <c r="AI3917" i="2"/>
  <c r="AJ3917" i="2"/>
  <c r="AF3918" i="2"/>
  <c r="AK3918" i="2" s="1"/>
  <c r="AL3918" i="2" s="1"/>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s="1"/>
  <c r="AG3924" i="2"/>
  <c r="AH3924" i="2"/>
  <c r="AI3924" i="2"/>
  <c r="AJ3924" i="2"/>
  <c r="AF3925" i="2"/>
  <c r="AK3925" i="2" s="1"/>
  <c r="AG3925" i="2"/>
  <c r="AH3925" i="2"/>
  <c r="AI3925" i="2"/>
  <c r="AJ3925" i="2"/>
  <c r="AF3926" i="2"/>
  <c r="AK3926" i="2"/>
  <c r="AG3926" i="2"/>
  <c r="AH3926" i="2"/>
  <c r="AI3926" i="2"/>
  <c r="AJ3926" i="2"/>
  <c r="AF3927" i="2"/>
  <c r="AK3927" i="2"/>
  <c r="AG3927" i="2"/>
  <c r="AH3927" i="2"/>
  <c r="AI3927" i="2"/>
  <c r="AJ3927" i="2"/>
  <c r="AF3928" i="2"/>
  <c r="AK3928" i="2" s="1"/>
  <c r="AL3928" i="2" s="1"/>
  <c r="AG3928" i="2"/>
  <c r="AH3928" i="2"/>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J3936" i="2"/>
  <c r="AL3936" i="2" s="1"/>
  <c r="AF3937" i="2"/>
  <c r="AK3937" i="2"/>
  <c r="AG3937" i="2"/>
  <c r="AH3937" i="2"/>
  <c r="AI3937" i="2"/>
  <c r="AJ3937" i="2"/>
  <c r="AF3938" i="2"/>
  <c r="AK3938" i="2"/>
  <c r="AG3938" i="2"/>
  <c r="AH3938" i="2"/>
  <c r="AI3938" i="2"/>
  <c r="AJ3938" i="2"/>
  <c r="AF3939" i="2"/>
  <c r="AK3939" i="2"/>
  <c r="AG3939" i="2"/>
  <c r="AH3939" i="2"/>
  <c r="AI3939" i="2"/>
  <c r="AJ3939" i="2"/>
  <c r="AF3940" i="2"/>
  <c r="AK3940" i="2" s="1"/>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c r="AG3947" i="2"/>
  <c r="AL3947" i="2"/>
  <c r="AH3947" i="2"/>
  <c r="AI3947" i="2"/>
  <c r="AJ3947" i="2"/>
  <c r="AF3948" i="2"/>
  <c r="AK3948" i="2"/>
  <c r="AG3948" i="2"/>
  <c r="AH3948" i="2"/>
  <c r="AI3948" i="2"/>
  <c r="AJ3948" i="2"/>
  <c r="AF3949" i="2"/>
  <c r="AK3949" i="2" s="1"/>
  <c r="AG3949" i="2"/>
  <c r="AH3949" i="2"/>
  <c r="AI3949" i="2"/>
  <c r="AJ3949" i="2"/>
  <c r="AF3950" i="2"/>
  <c r="AK3950" i="2"/>
  <c r="AG3950" i="2"/>
  <c r="AL3950" i="2" s="1"/>
  <c r="AH3950" i="2"/>
  <c r="AI3950" i="2"/>
  <c r="AJ3950" i="2"/>
  <c r="AF3951" i="2"/>
  <c r="AK3951" i="2"/>
  <c r="AG3951" i="2"/>
  <c r="AH3951" i="2"/>
  <c r="AI3951" i="2"/>
  <c r="AJ3951" i="2"/>
  <c r="AF3952" i="2"/>
  <c r="AK3952" i="2" s="1"/>
  <c r="AG3952" i="2"/>
  <c r="AH3952" i="2"/>
  <c r="AI3952" i="2"/>
  <c r="AJ3952" i="2"/>
  <c r="AF3953" i="2"/>
  <c r="AK3953" i="2"/>
  <c r="AG3953" i="2"/>
  <c r="AL3953" i="2" s="1"/>
  <c r="AH3953" i="2"/>
  <c r="AI3953" i="2"/>
  <c r="AJ3953" i="2"/>
  <c r="AF3954" i="2"/>
  <c r="AK3954" i="2"/>
  <c r="AG3954" i="2"/>
  <c r="AH3954" i="2"/>
  <c r="AI3954" i="2"/>
  <c r="AJ3954" i="2"/>
  <c r="AF3955" i="2"/>
  <c r="AK3955" i="2" s="1"/>
  <c r="AG3955" i="2"/>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s="1"/>
  <c r="AL3963" i="2" s="1"/>
  <c r="AG3963" i="2"/>
  <c r="AH3963" i="2"/>
  <c r="AI3963" i="2"/>
  <c r="AJ3963" i="2"/>
  <c r="AF3964" i="2"/>
  <c r="AK3964" i="2" s="1"/>
  <c r="AG3964" i="2"/>
  <c r="AH3964" i="2"/>
  <c r="AI3964" i="2"/>
  <c r="AJ3964" i="2"/>
  <c r="AF3965" i="2"/>
  <c r="AK3965" i="2" s="1"/>
  <c r="AG3965" i="2"/>
  <c r="AH3965" i="2"/>
  <c r="AI3965" i="2"/>
  <c r="AJ3965" i="2"/>
  <c r="AF3966" i="2"/>
  <c r="AK3966" i="2"/>
  <c r="AG3966" i="2"/>
  <c r="AH3966" i="2"/>
  <c r="AI3966" i="2"/>
  <c r="AJ3966" i="2"/>
  <c r="AF3967" i="2"/>
  <c r="AK3967" i="2"/>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c r="AG3971" i="2"/>
  <c r="AH3971" i="2"/>
  <c r="AI3971" i="2"/>
  <c r="AJ3971" i="2"/>
  <c r="AF3972" i="2"/>
  <c r="AK3972" i="2"/>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L3977" i="2" s="1"/>
  <c r="AF3978" i="2"/>
  <c r="AK3978" i="2" s="1"/>
  <c r="AG3978" i="2"/>
  <c r="AH3978" i="2"/>
  <c r="AI3978" i="2"/>
  <c r="AJ3978" i="2"/>
  <c r="AF3979" i="2"/>
  <c r="AK3979" i="2"/>
  <c r="AG3979" i="2"/>
  <c r="AH3979" i="2"/>
  <c r="AI3979" i="2"/>
  <c r="AL3979" i="2" s="1"/>
  <c r="AJ3979" i="2"/>
  <c r="AF3980" i="2"/>
  <c r="AK3980" i="2"/>
  <c r="AG3980" i="2"/>
  <c r="AH3980" i="2"/>
  <c r="AI3980" i="2"/>
  <c r="AJ3980" i="2"/>
  <c r="AF3981" i="2"/>
  <c r="AK3981" i="2"/>
  <c r="AG3981" i="2"/>
  <c r="AH3981" i="2"/>
  <c r="AI3981" i="2"/>
  <c r="AJ3981" i="2"/>
  <c r="AF3982" i="2"/>
  <c r="AK3982" i="2"/>
  <c r="AG3982" i="2"/>
  <c r="AH3982" i="2"/>
  <c r="AI3982" i="2"/>
  <c r="AJ3982" i="2"/>
  <c r="AF3983" i="2"/>
  <c r="AK3983" i="2" s="1"/>
  <c r="AL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s="1"/>
  <c r="AG3989" i="2"/>
  <c r="AL3989" i="2"/>
  <c r="AH3989" i="2"/>
  <c r="AI3989" i="2"/>
  <c r="AJ3989" i="2"/>
  <c r="AF3990" i="2"/>
  <c r="AK3990" i="2"/>
  <c r="AG3990" i="2"/>
  <c r="AH3990" i="2"/>
  <c r="AI3990" i="2"/>
  <c r="AJ3990" i="2"/>
  <c r="AF3991" i="2"/>
  <c r="AK3991" i="2" s="1"/>
  <c r="AG3991" i="2"/>
  <c r="AH3991" i="2"/>
  <c r="AI3991" i="2"/>
  <c r="AJ3991" i="2"/>
  <c r="AF3992" i="2"/>
  <c r="AK3992" i="2" s="1"/>
  <c r="AG3992" i="2"/>
  <c r="AH3992" i="2"/>
  <c r="AI3992" i="2"/>
  <c r="AJ3992" i="2"/>
  <c r="AF3993" i="2"/>
  <c r="AK3993" i="2" s="1"/>
  <c r="AG3993" i="2"/>
  <c r="AH3993" i="2"/>
  <c r="AL3993" i="2" s="1"/>
  <c r="AI3993" i="2"/>
  <c r="AJ3993" i="2"/>
  <c r="AF3994" i="2"/>
  <c r="AK3994" i="2"/>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c r="AG4003" i="2"/>
  <c r="AH4003" i="2"/>
  <c r="AI4003" i="2"/>
  <c r="AJ4003" i="2"/>
  <c r="AF4004" i="2"/>
  <c r="AK4004" i="2" s="1"/>
  <c r="AL4004" i="2" s="1"/>
  <c r="AG4004" i="2"/>
  <c r="AH4004" i="2"/>
  <c r="AI4004" i="2"/>
  <c r="AJ4004" i="2"/>
  <c r="AF4005" i="2"/>
  <c r="AK4005" i="2"/>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s="1"/>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s="1"/>
  <c r="AG4036" i="2"/>
  <c r="AH4036" i="2"/>
  <c r="AI4036" i="2"/>
  <c r="AJ4036" i="2"/>
  <c r="AF4037" i="2"/>
  <c r="AK4037" i="2" s="1"/>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s="1"/>
  <c r="AG4041" i="2"/>
  <c r="AH4041" i="2"/>
  <c r="AI4041" i="2"/>
  <c r="AJ4041" i="2"/>
  <c r="AF4042" i="2"/>
  <c r="AK4042" i="2" s="1"/>
  <c r="AG4042" i="2"/>
  <c r="AH4042" i="2"/>
  <c r="AI4042" i="2"/>
  <c r="AJ4042" i="2"/>
  <c r="AF4043" i="2"/>
  <c r="AK4043" i="2"/>
  <c r="AG4043" i="2"/>
  <c r="AH4043" i="2"/>
  <c r="AL4043" i="2" s="1"/>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c r="AG4047" i="2"/>
  <c r="AH4047" i="2"/>
  <c r="AI4047" i="2"/>
  <c r="AJ4047" i="2"/>
  <c r="AF4048" i="2"/>
  <c r="AK4048" i="2"/>
  <c r="AG4048" i="2"/>
  <c r="AH4048" i="2"/>
  <c r="AI4048" i="2"/>
  <c r="AJ4048" i="2"/>
  <c r="AF4049" i="2"/>
  <c r="AK4049" i="2" s="1"/>
  <c r="AG4049" i="2"/>
  <c r="AH4049" i="2"/>
  <c r="AI4049" i="2"/>
  <c r="AJ4049" i="2"/>
  <c r="AF4050" i="2"/>
  <c r="AK4050" i="2" s="1"/>
  <c r="AG4050" i="2"/>
  <c r="AH4050" i="2"/>
  <c r="AI4050" i="2"/>
  <c r="AJ4050" i="2"/>
  <c r="AF4051" i="2"/>
  <c r="AK4051" i="2"/>
  <c r="AG4051" i="2"/>
  <c r="AH4051" i="2"/>
  <c r="AI4051" i="2"/>
  <c r="AJ4051" i="2"/>
  <c r="AF4052" i="2"/>
  <c r="AK4052" i="2"/>
  <c r="AG4052" i="2"/>
  <c r="AH4052" i="2"/>
  <c r="AI4052" i="2"/>
  <c r="AJ4052" i="2"/>
  <c r="AF4053" i="2"/>
  <c r="AK4053" i="2" s="1"/>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s="1"/>
  <c r="AG4068" i="2"/>
  <c r="AH4068" i="2"/>
  <c r="AI4068" i="2"/>
  <c r="AJ4068" i="2"/>
  <c r="AF4069" i="2"/>
  <c r="AK4069" i="2" s="1"/>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c r="AG4074" i="2"/>
  <c r="AH4074" i="2"/>
  <c r="AI4074" i="2"/>
  <c r="AJ4074" i="2"/>
  <c r="AF4075" i="2"/>
  <c r="AK4075" i="2"/>
  <c r="AG4075" i="2"/>
  <c r="AH4075" i="2"/>
  <c r="AI4075" i="2"/>
  <c r="AJ4075" i="2"/>
  <c r="AF4076" i="2"/>
  <c r="AK4076" i="2"/>
  <c r="AG4076" i="2"/>
  <c r="AH4076" i="2"/>
  <c r="AI4076" i="2"/>
  <c r="AJ4076" i="2"/>
  <c r="AF4077" i="2"/>
  <c r="AK4077" i="2" s="1"/>
  <c r="AG4077" i="2"/>
  <c r="AH4077" i="2"/>
  <c r="AI4077" i="2"/>
  <c r="AJ4077" i="2"/>
  <c r="AF4078" i="2"/>
  <c r="AK4078" i="2" s="1"/>
  <c r="AG4078" i="2"/>
  <c r="AH4078" i="2"/>
  <c r="AI4078" i="2"/>
  <c r="AJ4078" i="2"/>
  <c r="AF4079" i="2"/>
  <c r="AK4079" i="2"/>
  <c r="AG4079" i="2"/>
  <c r="AH4079" i="2"/>
  <c r="AI4079" i="2"/>
  <c r="AJ4079" i="2"/>
  <c r="AF4080" i="2"/>
  <c r="AK4080" i="2"/>
  <c r="AG4080" i="2"/>
  <c r="AH4080" i="2"/>
  <c r="AI4080" i="2"/>
  <c r="AJ4080" i="2"/>
  <c r="AF4081" i="2"/>
  <c r="AK4081" i="2"/>
  <c r="AG4081" i="2"/>
  <c r="AL4081" i="2" s="1"/>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c r="AG4102" i="2"/>
  <c r="AH4102" i="2"/>
  <c r="AI4102" i="2"/>
  <c r="AJ4102" i="2"/>
  <c r="AF4103" i="2"/>
  <c r="AK4103" i="2" s="1"/>
  <c r="AG4103" i="2"/>
  <c r="AH4103" i="2"/>
  <c r="AI4103" i="2"/>
  <c r="AJ4103" i="2"/>
  <c r="AF4104" i="2"/>
  <c r="AK4104" i="2" s="1"/>
  <c r="AL4104" i="2" s="1"/>
  <c r="AG4104" i="2"/>
  <c r="AH4104" i="2"/>
  <c r="AI4104" i="2"/>
  <c r="AJ4104" i="2"/>
  <c r="AF4105" i="2"/>
  <c r="AK4105" i="2"/>
  <c r="AG4105" i="2"/>
  <c r="AH4105" i="2"/>
  <c r="AI4105" i="2"/>
  <c r="AL4105" i="2" s="1"/>
  <c r="AJ4105" i="2"/>
  <c r="AF4106" i="2"/>
  <c r="AK4106" i="2" s="1"/>
  <c r="AG4106" i="2"/>
  <c r="AH4106" i="2"/>
  <c r="AI4106" i="2"/>
  <c r="AJ4106" i="2"/>
  <c r="AF4107" i="2"/>
  <c r="AK4107" i="2"/>
  <c r="AG4107" i="2"/>
  <c r="AL4107" i="2" s="1"/>
  <c r="AH4107" i="2"/>
  <c r="AI4107" i="2"/>
  <c r="AJ4107" i="2"/>
  <c r="AF4108" i="2"/>
  <c r="AK4108" i="2"/>
  <c r="AG4108" i="2"/>
  <c r="AH4108" i="2"/>
  <c r="AI4108" i="2"/>
  <c r="AJ4108" i="2"/>
  <c r="AF4109" i="2"/>
  <c r="AK4109" i="2" s="1"/>
  <c r="AL4109" i="2" s="1"/>
  <c r="AG4109" i="2"/>
  <c r="AH4109" i="2"/>
  <c r="AI4109" i="2"/>
  <c r="AJ4109" i="2"/>
  <c r="AF4110" i="2"/>
  <c r="AK4110" i="2"/>
  <c r="AG4110" i="2"/>
  <c r="AH4110" i="2"/>
  <c r="AI4110" i="2"/>
  <c r="AJ4110" i="2"/>
  <c r="AF4111" i="2"/>
  <c r="AK4111" i="2" s="1"/>
  <c r="AG4111" i="2"/>
  <c r="AL4111" i="2" s="1"/>
  <c r="AH4111" i="2"/>
  <c r="AI4111" i="2"/>
  <c r="AJ4111" i="2"/>
  <c r="AF4112" i="2"/>
  <c r="AK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H4116" i="2"/>
  <c r="AL4116" i="2" s="1"/>
  <c r="AI4116" i="2"/>
  <c r="AJ4116" i="2"/>
  <c r="AF4117" i="2"/>
  <c r="AG4117" i="2"/>
  <c r="AH4117" i="2"/>
  <c r="AI4117" i="2"/>
  <c r="AJ4117" i="2"/>
  <c r="AK4117" i="2"/>
  <c r="AF4118" i="2"/>
  <c r="AK4118" i="2"/>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c r="AG4128" i="2"/>
  <c r="AH4128" i="2"/>
  <c r="AI4128" i="2"/>
  <c r="AJ4128" i="2"/>
  <c r="AF4129" i="2"/>
  <c r="AK4129" i="2"/>
  <c r="AG4129" i="2"/>
  <c r="AL4129" i="2" s="1"/>
  <c r="AH4129" i="2"/>
  <c r="AI4129" i="2"/>
  <c r="AJ4129" i="2"/>
  <c r="AF4130" i="2"/>
  <c r="AK4130" i="2" s="1"/>
  <c r="AG4130" i="2"/>
  <c r="AH4130" i="2"/>
  <c r="AI4130" i="2"/>
  <c r="AJ4130" i="2"/>
  <c r="AF4131" i="2"/>
  <c r="AK4131" i="2"/>
  <c r="AL4131" i="2" s="1"/>
  <c r="AG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s="1"/>
  <c r="AL4136" i="2" s="1"/>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c r="AG4142" i="2"/>
  <c r="AH4142" i="2"/>
  <c r="AI4142" i="2"/>
  <c r="AJ4142" i="2"/>
  <c r="AF4143" i="2"/>
  <c r="AK4143" i="2" s="1"/>
  <c r="AG4143" i="2"/>
  <c r="AH4143" i="2"/>
  <c r="AI4143" i="2"/>
  <c r="AJ4143" i="2"/>
  <c r="AF4144" i="2"/>
  <c r="AK4144" i="2" s="1"/>
  <c r="AG4144" i="2"/>
  <c r="AH4144" i="2"/>
  <c r="AL4144" i="2" s="1"/>
  <c r="AI4144" i="2"/>
  <c r="AJ4144" i="2"/>
  <c r="AF4145" i="2"/>
  <c r="AK4145" i="2" s="1"/>
  <c r="AG4145" i="2"/>
  <c r="AH4145" i="2"/>
  <c r="AI4145" i="2"/>
  <c r="AJ4145" i="2"/>
  <c r="AF4146" i="2"/>
  <c r="AK4146" i="2"/>
  <c r="AG4146" i="2"/>
  <c r="AL4146" i="2" s="1"/>
  <c r="AH4146" i="2"/>
  <c r="AI4146" i="2"/>
  <c r="AJ4146" i="2"/>
  <c r="AF4147" i="2"/>
  <c r="AK4147" i="2"/>
  <c r="AG4147" i="2"/>
  <c r="AL4147" i="2" s="1"/>
  <c r="AH4147" i="2"/>
  <c r="AI4147" i="2"/>
  <c r="AJ4147" i="2"/>
  <c r="AF4148" i="2"/>
  <c r="AK4148" i="2" s="1"/>
  <c r="AL4148" i="2" s="1"/>
  <c r="AG4148" i="2"/>
  <c r="AH4148" i="2"/>
  <c r="AI4148" i="2"/>
  <c r="AJ4148" i="2"/>
  <c r="AF4149" i="2"/>
  <c r="AK4149" i="2" s="1"/>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s="1"/>
  <c r="AG4153" i="2"/>
  <c r="AH4153" i="2"/>
  <c r="AI4153" i="2"/>
  <c r="AJ4153" i="2"/>
  <c r="AF4154" i="2"/>
  <c r="AK4154" i="2" s="1"/>
  <c r="AG4154" i="2"/>
  <c r="AH4154" i="2"/>
  <c r="AI4154" i="2"/>
  <c r="AJ4154" i="2"/>
  <c r="AF4155" i="2"/>
  <c r="AK4155" i="2"/>
  <c r="AG4155" i="2"/>
  <c r="AH4155" i="2"/>
  <c r="AI4155" i="2"/>
  <c r="AJ4155" i="2"/>
  <c r="AF4156" i="2"/>
  <c r="AK4156" i="2" s="1"/>
  <c r="AG4156" i="2"/>
  <c r="AH4156" i="2"/>
  <c r="AL4156" i="2" s="1"/>
  <c r="AI4156" i="2"/>
  <c r="AJ4156" i="2"/>
  <c r="AF4157" i="2"/>
  <c r="AK4157" i="2" s="1"/>
  <c r="AG4157" i="2"/>
  <c r="AH4157" i="2"/>
  <c r="AI4157" i="2"/>
  <c r="AJ4157" i="2"/>
  <c r="AF4158" i="2"/>
  <c r="AK4158" i="2"/>
  <c r="AG4158" i="2"/>
  <c r="AH4158" i="2"/>
  <c r="AI4158" i="2"/>
  <c r="AJ4158" i="2"/>
  <c r="AF4159" i="2"/>
  <c r="AK4159" i="2" s="1"/>
  <c r="AL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G4166" i="2"/>
  <c r="AH4166" i="2"/>
  <c r="AI4166" i="2"/>
  <c r="AJ4166" i="2"/>
  <c r="AF4167" i="2"/>
  <c r="AK4167" i="2" s="1"/>
  <c r="AG4167" i="2"/>
  <c r="AH4167" i="2"/>
  <c r="AI4167" i="2"/>
  <c r="AJ4167" i="2"/>
  <c r="AF4168" i="2"/>
  <c r="AK4168" i="2"/>
  <c r="AG4168" i="2"/>
  <c r="AH4168" i="2"/>
  <c r="AI4168" i="2"/>
  <c r="AJ4168" i="2"/>
  <c r="AF4169" i="2"/>
  <c r="AK4169" i="2" s="1"/>
  <c r="AG4169" i="2"/>
  <c r="AH4169" i="2"/>
  <c r="AI4169" i="2"/>
  <c r="AJ4169" i="2"/>
  <c r="AF4170" i="2"/>
  <c r="AK4170" i="2"/>
  <c r="AG4170" i="2"/>
  <c r="AH4170" i="2"/>
  <c r="AI4170" i="2"/>
  <c r="AJ4170" i="2"/>
  <c r="AF4171" i="2"/>
  <c r="AK4171" i="2"/>
  <c r="AG4171" i="2"/>
  <c r="AH4171" i="2"/>
  <c r="AI4171" i="2"/>
  <c r="AL4171" i="2" s="1"/>
  <c r="AJ4171" i="2"/>
  <c r="AF4172" i="2"/>
  <c r="AK4172" i="2"/>
  <c r="AG4172" i="2"/>
  <c r="AH4172" i="2"/>
  <c r="AI4172" i="2"/>
  <c r="AJ4172" i="2"/>
  <c r="AF4173" i="2"/>
  <c r="AK4173" i="2"/>
  <c r="AG4173" i="2"/>
  <c r="AL4173" i="2" s="1"/>
  <c r="AH4173" i="2"/>
  <c r="AI4173" i="2"/>
  <c r="AJ4173" i="2"/>
  <c r="AF4174" i="2"/>
  <c r="AK4174" i="2" s="1"/>
  <c r="AG4174" i="2"/>
  <c r="AH4174" i="2"/>
  <c r="AI4174" i="2"/>
  <c r="AJ4174" i="2"/>
  <c r="AF4175" i="2"/>
  <c r="AK4175" i="2"/>
  <c r="AG4175" i="2"/>
  <c r="AL4175" i="2" s="1"/>
  <c r="AH4175" i="2"/>
  <c r="AI4175" i="2"/>
  <c r="AJ4175" i="2"/>
  <c r="AF4176" i="2"/>
  <c r="AK4176" i="2"/>
  <c r="AG4176" i="2"/>
  <c r="AH4176" i="2"/>
  <c r="AI4176" i="2"/>
  <c r="AJ4176" i="2"/>
  <c r="AL4176" i="2" s="1"/>
  <c r="AF4177" i="2"/>
  <c r="AK4177" i="2" s="1"/>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c r="AL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L4190" i="2" s="1"/>
  <c r="AF4191" i="2"/>
  <c r="AK4191" i="2"/>
  <c r="AG4191" i="2"/>
  <c r="AH4191" i="2"/>
  <c r="AI4191" i="2"/>
  <c r="AJ4191" i="2"/>
  <c r="AF4192" i="2"/>
  <c r="AK4192" i="2" s="1"/>
  <c r="AL4192" i="2" s="1"/>
  <c r="AG4192" i="2"/>
  <c r="AH4192" i="2"/>
  <c r="AI4192" i="2"/>
  <c r="AJ4192" i="2"/>
  <c r="AF4193" i="2"/>
  <c r="AK4193" i="2" s="1"/>
  <c r="AG4193" i="2"/>
  <c r="AH4193" i="2"/>
  <c r="AI4193" i="2"/>
  <c r="AJ4193" i="2"/>
  <c r="AF4194" i="2"/>
  <c r="AK4194" i="2"/>
  <c r="AG4194" i="2"/>
  <c r="AL4194" i="2" s="1"/>
  <c r="AH4194" i="2"/>
  <c r="AI4194" i="2"/>
  <c r="AJ4194" i="2"/>
  <c r="AF4195" i="2"/>
  <c r="AK4195" i="2" s="1"/>
  <c r="AG4195" i="2"/>
  <c r="AH4195" i="2"/>
  <c r="AL4195" i="2" s="1"/>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L4199" i="2"/>
  <c r="AH4199" i="2"/>
  <c r="AI4199" i="2"/>
  <c r="AJ4199" i="2"/>
  <c r="AF4200" i="2"/>
  <c r="AK4200" i="2"/>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c r="AG4204" i="2"/>
  <c r="AL4204" i="2"/>
  <c r="AH4204" i="2"/>
  <c r="AI4204" i="2"/>
  <c r="AJ4204" i="2"/>
  <c r="AF4205" i="2"/>
  <c r="AK4205" i="2"/>
  <c r="AG4205" i="2"/>
  <c r="AH4205" i="2"/>
  <c r="AI4205" i="2"/>
  <c r="AJ4205" i="2"/>
  <c r="AF4206" i="2"/>
  <c r="AK4206" i="2" s="1"/>
  <c r="AG4206" i="2"/>
  <c r="AH4206" i="2"/>
  <c r="AI4206" i="2"/>
  <c r="AJ4206" i="2"/>
  <c r="AF4207" i="2"/>
  <c r="AK4207" i="2"/>
  <c r="AG4207" i="2"/>
  <c r="AH4207" i="2"/>
  <c r="AI4207" i="2"/>
  <c r="AJ4207" i="2"/>
  <c r="AF4208" i="2"/>
  <c r="AK4208" i="2"/>
  <c r="AG4208" i="2"/>
  <c r="AH4208" i="2"/>
  <c r="AI4208" i="2"/>
  <c r="AL4208" i="2"/>
  <c r="AJ4208" i="2"/>
  <c r="AF4209" i="2"/>
  <c r="AK4209" i="2" s="1"/>
  <c r="AG4209" i="2"/>
  <c r="AH4209" i="2"/>
  <c r="AI4209" i="2"/>
  <c r="AJ4209" i="2"/>
  <c r="AF4210" i="2"/>
  <c r="AK4210" i="2"/>
  <c r="AG4210" i="2"/>
  <c r="AH4210" i="2"/>
  <c r="AI4210" i="2"/>
  <c r="AJ4210" i="2"/>
  <c r="AF4211" i="2"/>
  <c r="AK4211" i="2" s="1"/>
  <c r="AG4211" i="2"/>
  <c r="AH4211" i="2"/>
  <c r="AI4211" i="2"/>
  <c r="AJ4211" i="2"/>
  <c r="AF4212" i="2"/>
  <c r="AK4212" i="2"/>
  <c r="AG4212" i="2"/>
  <c r="AH4212" i="2"/>
  <c r="AI4212" i="2"/>
  <c r="AJ4212" i="2"/>
  <c r="AF4213" i="2"/>
  <c r="AK4213" i="2"/>
  <c r="AG4213" i="2"/>
  <c r="AL4213" i="2" s="1"/>
  <c r="AH4213" i="2"/>
  <c r="AI4213" i="2"/>
  <c r="AJ4213" i="2"/>
  <c r="AF4214" i="2"/>
  <c r="AK4214" i="2" s="1"/>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s="1"/>
  <c r="AG4223" i="2"/>
  <c r="AH4223" i="2"/>
  <c r="AI4223" i="2"/>
  <c r="AJ4223" i="2"/>
  <c r="AL4223" i="2" s="1"/>
  <c r="AF4224" i="2"/>
  <c r="AK4224" i="2" s="1"/>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L4228" i="2" s="1"/>
  <c r="AG4228" i="2"/>
  <c r="AH4228" i="2"/>
  <c r="AI4228" i="2"/>
  <c r="AJ4228" i="2"/>
  <c r="AF4229" i="2"/>
  <c r="AK4229" i="2"/>
  <c r="AG4229" i="2"/>
  <c r="AH4229" i="2"/>
  <c r="AI4229" i="2"/>
  <c r="AJ4229" i="2"/>
  <c r="AF4230" i="2"/>
  <c r="AK4230" i="2" s="1"/>
  <c r="AG4230" i="2"/>
  <c r="AH4230" i="2"/>
  <c r="AI4230" i="2"/>
  <c r="AJ4230" i="2"/>
  <c r="AF4231" i="2"/>
  <c r="AK4231" i="2" s="1"/>
  <c r="AL4231" i="2" s="1"/>
  <c r="AG4231" i="2"/>
  <c r="AH4231" i="2"/>
  <c r="AI4231" i="2"/>
  <c r="AJ4231" i="2"/>
  <c r="AF4232" i="2"/>
  <c r="AK4232" i="2" s="1"/>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s="1"/>
  <c r="AG4243" i="2"/>
  <c r="AH4243" i="2"/>
  <c r="AI4243" i="2"/>
  <c r="AJ4243" i="2"/>
  <c r="AF4244" i="2"/>
  <c r="AK4244" i="2"/>
  <c r="AL4244" i="2"/>
  <c r="AG4244" i="2"/>
  <c r="AH4244" i="2"/>
  <c r="AI4244" i="2"/>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s="1"/>
  <c r="AG4248" i="2"/>
  <c r="AH4248" i="2"/>
  <c r="AI4248" i="2"/>
  <c r="AJ4248" i="2"/>
  <c r="AF4249" i="2"/>
  <c r="AK4249" i="2"/>
  <c r="AG4249" i="2"/>
  <c r="AH4249" i="2"/>
  <c r="AI4249" i="2"/>
  <c r="AJ4249" i="2"/>
  <c r="AF4250" i="2"/>
  <c r="AK4250" i="2" s="1"/>
  <c r="AG4250" i="2"/>
  <c r="AH4250" i="2"/>
  <c r="AI4250" i="2"/>
  <c r="AJ4250" i="2"/>
  <c r="AF4251" i="2"/>
  <c r="AK4251" i="2" s="1"/>
  <c r="AL4251" i="2" s="1"/>
  <c r="AG4251" i="2"/>
  <c r="AH4251" i="2"/>
  <c r="AI4251" i="2"/>
  <c r="AJ4251" i="2"/>
  <c r="AF4252" i="2"/>
  <c r="AK4252" i="2"/>
  <c r="AG4252" i="2"/>
  <c r="AL4252" i="2" s="1"/>
  <c r="AH4252" i="2"/>
  <c r="AI4252" i="2"/>
  <c r="AJ4252" i="2"/>
  <c r="AF4253" i="2"/>
  <c r="AK4253" i="2"/>
  <c r="AG4253" i="2"/>
  <c r="AH4253" i="2"/>
  <c r="AI4253" i="2"/>
  <c r="AJ4253" i="2"/>
  <c r="AF4254" i="2"/>
  <c r="AK4254" i="2" s="1"/>
  <c r="AL4254" i="2" s="1"/>
  <c r="AG4254" i="2"/>
  <c r="AH4254" i="2"/>
  <c r="AI4254" i="2"/>
  <c r="AJ4254" i="2"/>
  <c r="AF4255" i="2"/>
  <c r="AK4255" i="2" s="1"/>
  <c r="AG4255" i="2"/>
  <c r="AH4255" i="2"/>
  <c r="AI4255" i="2"/>
  <c r="AJ4255" i="2"/>
  <c r="AF4256" i="2"/>
  <c r="AK4256" i="2" s="1"/>
  <c r="AL4256" i="2" s="1"/>
  <c r="AG4256" i="2"/>
  <c r="AH4256" i="2"/>
  <c r="AI4256" i="2"/>
  <c r="AJ4256" i="2"/>
  <c r="AF4257" i="2"/>
  <c r="AK4257" i="2"/>
  <c r="AL4257" i="2"/>
  <c r="AG4257" i="2"/>
  <c r="AH4257" i="2"/>
  <c r="AI4257" i="2"/>
  <c r="AJ4257" i="2"/>
  <c r="AF4258" i="2"/>
  <c r="AK4258" i="2" s="1"/>
  <c r="AG4258" i="2"/>
  <c r="AL4258" i="2" s="1"/>
  <c r="AH4258" i="2"/>
  <c r="AI4258" i="2"/>
  <c r="AJ4258" i="2"/>
  <c r="AF4259" i="2"/>
  <c r="AK4259" i="2" s="1"/>
  <c r="AG4259" i="2"/>
  <c r="AH4259" i="2"/>
  <c r="AI4259" i="2"/>
  <c r="AJ4259" i="2"/>
  <c r="AF4260" i="2"/>
  <c r="AK4260" i="2" s="1"/>
  <c r="AG4260" i="2"/>
  <c r="AH4260" i="2"/>
  <c r="AI4260" i="2"/>
  <c r="AJ4260" i="2"/>
  <c r="AF4261" i="2"/>
  <c r="AK4261" i="2"/>
  <c r="AG4261" i="2"/>
  <c r="AH4261" i="2"/>
  <c r="AI4261" i="2"/>
  <c r="AJ4261" i="2"/>
  <c r="AF4262" i="2"/>
  <c r="AK4262" i="2" s="1"/>
  <c r="AL4262" i="2" s="1"/>
  <c r="AG4262" i="2"/>
  <c r="AH4262" i="2"/>
  <c r="AI4262" i="2"/>
  <c r="AJ4262" i="2"/>
  <c r="AF4263" i="2"/>
  <c r="AK4263" i="2" s="1"/>
  <c r="AG4263" i="2"/>
  <c r="AH4263" i="2"/>
  <c r="AI4263" i="2"/>
  <c r="AL4263" i="2" s="1"/>
  <c r="AJ4263" i="2"/>
  <c r="AF4264" i="2"/>
  <c r="AK4264" i="2" s="1"/>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s="1"/>
  <c r="AG4268" i="2"/>
  <c r="AH4268" i="2"/>
  <c r="AI4268" i="2"/>
  <c r="AJ4268" i="2"/>
  <c r="AF4269" i="2"/>
  <c r="AK4269" i="2" s="1"/>
  <c r="AG4269" i="2"/>
  <c r="AL4269" i="2" s="1"/>
  <c r="AH4269" i="2"/>
  <c r="AI4269" i="2"/>
  <c r="AJ4269" i="2"/>
  <c r="AF4270" i="2"/>
  <c r="AG4270" i="2"/>
  <c r="AH4270" i="2"/>
  <c r="AI4270" i="2"/>
  <c r="AJ4270" i="2"/>
  <c r="AK4270" i="2"/>
  <c r="AF4271" i="2"/>
  <c r="AK4271" i="2"/>
  <c r="AG4271" i="2"/>
  <c r="AL4271" i="2" s="1"/>
  <c r="AH4271" i="2"/>
  <c r="AI4271" i="2"/>
  <c r="AJ4271" i="2"/>
  <c r="AF4272" i="2"/>
  <c r="AK4272" i="2"/>
  <c r="AG4272" i="2"/>
  <c r="AH4272" i="2"/>
  <c r="AI4272" i="2"/>
  <c r="AJ4272" i="2"/>
  <c r="AF4273" i="2"/>
  <c r="AK4273" i="2" s="1"/>
  <c r="AG4273" i="2"/>
  <c r="AH4273" i="2"/>
  <c r="AI4273" i="2"/>
  <c r="AJ4273" i="2"/>
  <c r="AF4274" i="2"/>
  <c r="AK4274" i="2" s="1"/>
  <c r="AL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c r="AG4285" i="2"/>
  <c r="AH4285" i="2"/>
  <c r="AI4285" i="2"/>
  <c r="AJ4285" i="2"/>
  <c r="AF4286" i="2"/>
  <c r="AK4286" i="2" s="1"/>
  <c r="AL4286" i="2" s="1"/>
  <c r="AG4286" i="2"/>
  <c r="AH4286" i="2"/>
  <c r="AI4286" i="2"/>
  <c r="AJ4286" i="2"/>
  <c r="AF4287" i="2"/>
  <c r="AK4287" i="2"/>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s="1"/>
  <c r="AG4293" i="2"/>
  <c r="AH4293" i="2"/>
  <c r="AI4293" i="2"/>
  <c r="AJ4293" i="2"/>
  <c r="AF4294" i="2"/>
  <c r="AK4294" i="2" s="1"/>
  <c r="AL4294" i="2" s="1"/>
  <c r="AG4294" i="2"/>
  <c r="AH4294" i="2"/>
  <c r="AI4294" i="2"/>
  <c r="AJ4294" i="2"/>
  <c r="AF4295" i="2"/>
  <c r="AK4295" i="2"/>
  <c r="AG4295" i="2"/>
  <c r="AL4295" i="2" s="1"/>
  <c r="AH4295" i="2"/>
  <c r="AI4295" i="2"/>
  <c r="AJ4295" i="2"/>
  <c r="AF4296" i="2"/>
  <c r="AK4296" i="2" s="1"/>
  <c r="AG4296" i="2"/>
  <c r="AH4296" i="2"/>
  <c r="AI4296" i="2"/>
  <c r="AJ4296" i="2"/>
  <c r="AL4296" i="2" s="1"/>
  <c r="AF4297" i="2"/>
  <c r="AK4297" i="2" s="1"/>
  <c r="AL4297" i="2" s="1"/>
  <c r="AG4297" i="2"/>
  <c r="AH4297" i="2"/>
  <c r="AI4297" i="2"/>
  <c r="AJ4297" i="2"/>
  <c r="AF4298" i="2"/>
  <c r="AK4298" i="2" s="1"/>
  <c r="AG4298" i="2"/>
  <c r="AH4298" i="2"/>
  <c r="AI4298" i="2"/>
  <c r="AJ4298" i="2"/>
  <c r="AF4299" i="2"/>
  <c r="AK4299" i="2" s="1"/>
  <c r="AL4299" i="2" s="1"/>
  <c r="AG4299" i="2"/>
  <c r="AH4299" i="2"/>
  <c r="AI4299" i="2"/>
  <c r="AJ4299" i="2"/>
  <c r="AF4300" i="2"/>
  <c r="AK4300" i="2"/>
  <c r="AG4300" i="2"/>
  <c r="AH4300" i="2"/>
  <c r="AI4300" i="2"/>
  <c r="AJ4300" i="2"/>
  <c r="AF4301" i="2"/>
  <c r="AK4301" i="2"/>
  <c r="AG4301" i="2"/>
  <c r="AH4301" i="2"/>
  <c r="AI4301" i="2"/>
  <c r="AJ4301" i="2"/>
  <c r="AF4302" i="2"/>
  <c r="AK4302" i="2"/>
  <c r="AG4302" i="2"/>
  <c r="AH4302" i="2"/>
  <c r="AI4302" i="2"/>
  <c r="AJ4302" i="2"/>
  <c r="AF4303" i="2"/>
  <c r="AK4303" i="2"/>
  <c r="AG4303" i="2"/>
  <c r="AH4303" i="2"/>
  <c r="AI4303" i="2"/>
  <c r="AJ4303" i="2"/>
  <c r="AF4304" i="2"/>
  <c r="AK4304" i="2" s="1"/>
  <c r="AG4304" i="2"/>
  <c r="AL4304" i="2" s="1"/>
  <c r="AH4304" i="2"/>
  <c r="AI4304" i="2"/>
  <c r="AJ4304" i="2"/>
  <c r="AF4305" i="2"/>
  <c r="AK4305" i="2"/>
  <c r="AG4305" i="2"/>
  <c r="AH4305" i="2"/>
  <c r="AI4305" i="2"/>
  <c r="AJ4305" i="2"/>
  <c r="AF4306" i="2"/>
  <c r="AK4306" i="2" s="1"/>
  <c r="AG4306" i="2"/>
  <c r="AH4306" i="2"/>
  <c r="AI4306" i="2"/>
  <c r="AJ4306" i="2"/>
  <c r="AF4307" i="2"/>
  <c r="AK4307" i="2" s="1"/>
  <c r="AG4307" i="2"/>
  <c r="AH4307" i="2"/>
  <c r="AI4307" i="2"/>
  <c r="AJ4307" i="2"/>
  <c r="AF4308" i="2"/>
  <c r="AK4308" i="2"/>
  <c r="AG4308" i="2"/>
  <c r="AH4308" i="2"/>
  <c r="AI4308" i="2"/>
  <c r="AJ4308" i="2"/>
  <c r="AF4309" i="2"/>
  <c r="AK4309" i="2"/>
  <c r="AG4309" i="2"/>
  <c r="AH4309" i="2"/>
  <c r="AI4309" i="2"/>
  <c r="AJ4309" i="2"/>
  <c r="AF4310" i="2"/>
  <c r="AK4310" i="2" s="1"/>
  <c r="AL4310" i="2" s="1"/>
  <c r="AG4310" i="2"/>
  <c r="AH4310" i="2"/>
  <c r="AI4310" i="2"/>
  <c r="AJ4310" i="2"/>
  <c r="AF4311" i="2"/>
  <c r="AK4311" i="2" s="1"/>
  <c r="AG4311" i="2"/>
  <c r="AH4311" i="2"/>
  <c r="AL4311" i="2" s="1"/>
  <c r="AI4311" i="2"/>
  <c r="AJ4311" i="2"/>
  <c r="AF4312" i="2"/>
  <c r="AK4312" i="2"/>
  <c r="AG4312" i="2"/>
  <c r="AH4312" i="2"/>
  <c r="AI4312" i="2"/>
  <c r="AJ4312" i="2"/>
  <c r="AF4313" i="2"/>
  <c r="AK4313" i="2"/>
  <c r="AG4313" i="2"/>
  <c r="AL4313" i="2" s="1"/>
  <c r="AH4313" i="2"/>
  <c r="AI4313" i="2"/>
  <c r="AJ4313" i="2"/>
  <c r="AF4314" i="2"/>
  <c r="AK4314" i="2" s="1"/>
  <c r="AG4314" i="2"/>
  <c r="AH4314" i="2"/>
  <c r="AI4314" i="2"/>
  <c r="AJ4314" i="2"/>
  <c r="AF4315" i="2"/>
  <c r="AK4315" i="2" s="1"/>
  <c r="AL4315" i="2" s="1"/>
  <c r="AG4315" i="2"/>
  <c r="AH4315" i="2"/>
  <c r="AI4315" i="2"/>
  <c r="AJ4315" i="2"/>
  <c r="AF4316" i="2"/>
  <c r="AK4316" i="2" s="1"/>
  <c r="AG4316" i="2"/>
  <c r="AH4316" i="2"/>
  <c r="AI4316" i="2"/>
  <c r="AJ4316" i="2"/>
  <c r="AF4317" i="2"/>
  <c r="AK4317" i="2"/>
  <c r="AG4317" i="2"/>
  <c r="AH4317" i="2"/>
  <c r="AI4317" i="2"/>
  <c r="AJ4317" i="2"/>
  <c r="AF4318" i="2"/>
  <c r="AK4318" i="2"/>
  <c r="AG4318" i="2"/>
  <c r="AL4318" i="2" s="1"/>
  <c r="AH4318" i="2"/>
  <c r="AI4318" i="2"/>
  <c r="AJ4318" i="2"/>
  <c r="AF4319" i="2"/>
  <c r="AK4319" i="2" s="1"/>
  <c r="AG4319" i="2"/>
  <c r="AH4319" i="2"/>
  <c r="AI4319" i="2"/>
  <c r="AJ4319" i="2"/>
  <c r="AF4320" i="2"/>
  <c r="AK4320" i="2" s="1"/>
  <c r="AG4320" i="2"/>
  <c r="AL4320" i="2" s="1"/>
  <c r="AH4320" i="2"/>
  <c r="AI4320" i="2"/>
  <c r="AJ4320" i="2"/>
  <c r="AF4321" i="2"/>
  <c r="AK4321" i="2"/>
  <c r="AG4321" i="2"/>
  <c r="AH4321" i="2"/>
  <c r="AI4321" i="2"/>
  <c r="AJ4321" i="2"/>
  <c r="AF4322" i="2"/>
  <c r="AK4322" i="2"/>
  <c r="AG4322" i="2"/>
  <c r="AL4322" i="2" s="1"/>
  <c r="AH4322" i="2"/>
  <c r="AI4322" i="2"/>
  <c r="AJ4322" i="2"/>
  <c r="AF4323" i="2"/>
  <c r="AK4323" i="2" s="1"/>
  <c r="AG4323" i="2"/>
  <c r="AH4323" i="2"/>
  <c r="AI4323" i="2"/>
  <c r="AJ4323" i="2"/>
  <c r="AL4323" i="2" s="1"/>
  <c r="AF4324" i="2"/>
  <c r="AK4324" i="2" s="1"/>
  <c r="AG4324" i="2"/>
  <c r="AH4324" i="2"/>
  <c r="AL4324" i="2" s="1"/>
  <c r="AI4324" i="2"/>
  <c r="AJ4324" i="2"/>
  <c r="AF4325" i="2"/>
  <c r="AK4325" i="2" s="1"/>
  <c r="AG4325" i="2"/>
  <c r="AH4325" i="2"/>
  <c r="AI4325" i="2"/>
  <c r="AJ4325" i="2"/>
  <c r="AF4326" i="2"/>
  <c r="AK4326" i="2"/>
  <c r="AL4326" i="2" s="1"/>
  <c r="AG4326" i="2"/>
  <c r="AH4326" i="2"/>
  <c r="AI4326" i="2"/>
  <c r="AJ4326" i="2"/>
  <c r="AF4327" i="2"/>
  <c r="AK4327" i="2" s="1"/>
  <c r="AG4327" i="2"/>
  <c r="AH4327" i="2"/>
  <c r="AI4327" i="2"/>
  <c r="AJ4327" i="2"/>
  <c r="AF4328" i="2"/>
  <c r="AK4328" i="2"/>
  <c r="AG4328" i="2"/>
  <c r="AH4328" i="2"/>
  <c r="AI4328" i="2"/>
  <c r="AJ4328" i="2"/>
  <c r="AF4329" i="2"/>
  <c r="AK4329" i="2" s="1"/>
  <c r="AG4329" i="2"/>
  <c r="AH4329" i="2"/>
  <c r="AI4329" i="2"/>
  <c r="AJ4329" i="2"/>
  <c r="AF4330" i="2"/>
  <c r="AK4330" i="2" s="1"/>
  <c r="AL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c r="AG4336" i="2"/>
  <c r="AH4336" i="2"/>
  <c r="AI4336" i="2"/>
  <c r="AJ4336" i="2"/>
  <c r="AF4337" i="2"/>
  <c r="AK4337" i="2" s="1"/>
  <c r="AG4337" i="2"/>
  <c r="AH4337" i="2"/>
  <c r="AI4337" i="2"/>
  <c r="AJ4337" i="2"/>
  <c r="AF4338" i="2"/>
  <c r="AK4338" i="2"/>
  <c r="AG4338" i="2"/>
  <c r="AH4338" i="2"/>
  <c r="AI4338" i="2"/>
  <c r="AJ4338" i="2"/>
  <c r="AF4339" i="2"/>
  <c r="AK4339" i="2" s="1"/>
  <c r="AL4339" i="2" s="1"/>
  <c r="AG4339" i="2"/>
  <c r="AH4339" i="2"/>
  <c r="AI4339" i="2"/>
  <c r="AJ4339" i="2"/>
  <c r="AF4340" i="2"/>
  <c r="AK4340" i="2" s="1"/>
  <c r="AG4340" i="2"/>
  <c r="AH4340" i="2"/>
  <c r="AI4340" i="2"/>
  <c r="AJ4340" i="2"/>
  <c r="AF4341" i="2"/>
  <c r="AK4341" i="2"/>
  <c r="AL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s="1"/>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s="1"/>
  <c r="AL4352" i="2" s="1"/>
  <c r="AG4352" i="2"/>
  <c r="AH4352" i="2"/>
  <c r="AI4352" i="2"/>
  <c r="AJ4352" i="2"/>
  <c r="AF4353" i="2"/>
  <c r="AK4353" i="2" s="1"/>
  <c r="AG4353" i="2"/>
  <c r="AH4353" i="2"/>
  <c r="AI4353" i="2"/>
  <c r="AJ4353" i="2"/>
  <c r="AF4354" i="2"/>
  <c r="AK4354" i="2" s="1"/>
  <c r="AG4354" i="2"/>
  <c r="AH4354" i="2"/>
  <c r="AI4354" i="2"/>
  <c r="AJ4354" i="2"/>
  <c r="AF4355" i="2"/>
  <c r="AK4355" i="2"/>
  <c r="AG4355" i="2"/>
  <c r="AH4355" i="2"/>
  <c r="AI4355" i="2"/>
  <c r="AJ4355" i="2"/>
  <c r="AF4356" i="2"/>
  <c r="AK4356" i="2"/>
  <c r="AG4356" i="2"/>
  <c r="AH4356" i="2"/>
  <c r="AI4356" i="2"/>
  <c r="AL4356" i="2" s="1"/>
  <c r="AJ4356" i="2"/>
  <c r="AF4357" i="2"/>
  <c r="AK4357" i="2" s="1"/>
  <c r="AG4357" i="2"/>
  <c r="AH4357" i="2"/>
  <c r="AI4357" i="2"/>
  <c r="AJ4357" i="2"/>
  <c r="AF4358" i="2"/>
  <c r="AK4358" i="2" s="1"/>
  <c r="AG4358" i="2"/>
  <c r="AH4358" i="2"/>
  <c r="AI4358" i="2"/>
  <c r="AJ4358" i="2"/>
  <c r="AF4359" i="2"/>
  <c r="AK4359" i="2" s="1"/>
  <c r="AG4359" i="2"/>
  <c r="AH4359" i="2"/>
  <c r="AL4359" i="2" s="1"/>
  <c r="AI4359" i="2"/>
  <c r="AJ4359" i="2"/>
  <c r="AF4360" i="2"/>
  <c r="AK4360" i="2"/>
  <c r="AG4360" i="2"/>
  <c r="AH4360" i="2"/>
  <c r="AI4360" i="2"/>
  <c r="AJ4360" i="2"/>
  <c r="AF4361" i="2"/>
  <c r="AK4361" i="2" s="1"/>
  <c r="AG4361" i="2"/>
  <c r="AH4361" i="2"/>
  <c r="AI4361" i="2"/>
  <c r="AJ4361" i="2"/>
  <c r="AF4362" i="2"/>
  <c r="AK4362" i="2" s="1"/>
  <c r="AG4362" i="2"/>
  <c r="AH4362" i="2"/>
  <c r="AI4362" i="2"/>
  <c r="AJ4362" i="2"/>
  <c r="AF4363" i="2"/>
  <c r="AK4363" i="2" s="1"/>
  <c r="AG4363" i="2"/>
  <c r="AH4363" i="2"/>
  <c r="AI4363" i="2"/>
  <c r="AJ4363" i="2"/>
  <c r="AF4364" i="2"/>
  <c r="AK4364" i="2"/>
  <c r="AL4364" i="2"/>
  <c r="AG4364" i="2"/>
  <c r="AH4364" i="2"/>
  <c r="AI4364" i="2"/>
  <c r="AJ4364" i="2"/>
  <c r="AF4365" i="2"/>
  <c r="AK4365" i="2" s="1"/>
  <c r="AL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s="1"/>
  <c r="AL4370" i="2" s="1"/>
  <c r="AG4370" i="2"/>
  <c r="AH4370" i="2"/>
  <c r="AI4370" i="2"/>
  <c r="AJ4370" i="2"/>
  <c r="AF4371" i="2"/>
  <c r="AK4371" i="2"/>
  <c r="AG4371" i="2"/>
  <c r="AH4371" i="2"/>
  <c r="AL4371" i="2" s="1"/>
  <c r="AI4371" i="2"/>
  <c r="AJ4371" i="2"/>
  <c r="AF4372" i="2"/>
  <c r="AK4372" i="2"/>
  <c r="AL4372" i="2" s="1"/>
  <c r="AG4372" i="2"/>
  <c r="AH4372" i="2"/>
  <c r="AI4372" i="2"/>
  <c r="AJ4372" i="2"/>
  <c r="AF4373" i="2"/>
  <c r="AK4373" i="2" s="1"/>
  <c r="AG4373" i="2"/>
  <c r="AH4373" i="2"/>
  <c r="AI4373" i="2"/>
  <c r="AJ4373" i="2"/>
  <c r="AF4374" i="2"/>
  <c r="AK4374" i="2"/>
  <c r="AG4374" i="2"/>
  <c r="AH4374" i="2"/>
  <c r="AI4374" i="2"/>
  <c r="AJ4374" i="2"/>
  <c r="AF4375" i="2"/>
  <c r="AK4375" i="2"/>
  <c r="AG4375" i="2"/>
  <c r="AH4375" i="2"/>
  <c r="AI4375" i="2"/>
  <c r="AJ4375" i="2"/>
  <c r="AF4376" i="2"/>
  <c r="AK4376" i="2"/>
  <c r="AG4376" i="2"/>
  <c r="AH4376" i="2"/>
  <c r="AI4376" i="2"/>
  <c r="AJ4376" i="2"/>
  <c r="AF4377" i="2"/>
  <c r="AK4377" i="2" s="1"/>
  <c r="AG4377" i="2"/>
  <c r="AH4377" i="2"/>
  <c r="AI4377" i="2"/>
  <c r="AJ4377" i="2"/>
  <c r="AF4378" i="2"/>
  <c r="AK4378" i="2"/>
  <c r="AG4378" i="2"/>
  <c r="AH4378" i="2"/>
  <c r="AI4378" i="2"/>
  <c r="AL4378" i="2" s="1"/>
  <c r="AJ4378" i="2"/>
  <c r="AF4379" i="2"/>
  <c r="AK4379" i="2" s="1"/>
  <c r="AG4379" i="2"/>
  <c r="AH4379" i="2"/>
  <c r="AI4379" i="2"/>
  <c r="AJ4379" i="2"/>
  <c r="AF4380" i="2"/>
  <c r="AK4380" i="2"/>
  <c r="AG4380" i="2"/>
  <c r="AH4380" i="2"/>
  <c r="AI4380" i="2"/>
  <c r="AJ4380" i="2"/>
  <c r="AF4381" i="2"/>
  <c r="AK4381" i="2" s="1"/>
  <c r="AG4381" i="2"/>
  <c r="AH4381" i="2"/>
  <c r="AI4381" i="2"/>
  <c r="AJ4381" i="2"/>
  <c r="AF4382" i="2"/>
  <c r="AK4382" i="2" s="1"/>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H4389" i="2"/>
  <c r="AI4389" i="2"/>
  <c r="AJ4389" i="2"/>
  <c r="AL4389" i="2" s="1"/>
  <c r="AF4390" i="2"/>
  <c r="AK4390" i="2" s="1"/>
  <c r="AG4390" i="2"/>
  <c r="AL4390" i="2" s="1"/>
  <c r="AH4390" i="2"/>
  <c r="AI4390" i="2"/>
  <c r="AJ4390" i="2"/>
  <c r="AF4391" i="2"/>
  <c r="AK4391" i="2"/>
  <c r="AG4391" i="2"/>
  <c r="AL4391" i="2" s="1"/>
  <c r="AH4391" i="2"/>
  <c r="AI4391" i="2"/>
  <c r="AJ4391" i="2"/>
  <c r="AF4392" i="2"/>
  <c r="AK4392" i="2" s="1"/>
  <c r="AG4392" i="2"/>
  <c r="AH4392" i="2"/>
  <c r="AI4392" i="2"/>
  <c r="AJ4392" i="2"/>
  <c r="AF4393" i="2"/>
  <c r="AK4393" i="2" s="1"/>
  <c r="AL4393" i="2" s="1"/>
  <c r="AG4393" i="2"/>
  <c r="AH4393" i="2"/>
  <c r="AI4393" i="2"/>
  <c r="AJ4393" i="2"/>
  <c r="AF4394" i="2"/>
  <c r="AK4394" i="2" s="1"/>
  <c r="AG4394" i="2"/>
  <c r="AH4394" i="2"/>
  <c r="AI4394" i="2"/>
  <c r="AJ4394" i="2"/>
  <c r="AF4395" i="2"/>
  <c r="AK4395" i="2"/>
  <c r="AG4395" i="2"/>
  <c r="AH4395" i="2"/>
  <c r="AI4395" i="2"/>
  <c r="AJ4395" i="2"/>
  <c r="AF4396" i="2"/>
  <c r="AK4396" i="2"/>
  <c r="AG4396" i="2"/>
  <c r="AL4396" i="2" s="1"/>
  <c r="AH4396" i="2"/>
  <c r="AI4396" i="2"/>
  <c r="AJ4396" i="2"/>
  <c r="AF4397" i="2"/>
  <c r="AK4397" i="2" s="1"/>
  <c r="AL4397" i="2"/>
  <c r="AG4397" i="2"/>
  <c r="AH4397" i="2"/>
  <c r="AI4397" i="2"/>
  <c r="AJ4397" i="2"/>
  <c r="AF4398" i="2"/>
  <c r="AK4398" i="2" s="1"/>
  <c r="AL4398" i="2" s="1"/>
  <c r="AG4398" i="2"/>
  <c r="AH4398" i="2"/>
  <c r="AI4398" i="2"/>
  <c r="AJ4398" i="2"/>
  <c r="AF4399" i="2"/>
  <c r="AK4399" i="2" s="1"/>
  <c r="AG4399" i="2"/>
  <c r="AH4399" i="2"/>
  <c r="AI4399" i="2"/>
  <c r="AL4399" i="2" s="1"/>
  <c r="AJ4399" i="2"/>
  <c r="AF4400" i="2"/>
  <c r="AK4400" i="2"/>
  <c r="AG4400" i="2"/>
  <c r="AH4400" i="2"/>
  <c r="AI4400" i="2"/>
  <c r="AJ4400" i="2"/>
  <c r="AF4401" i="2"/>
  <c r="AK4401" i="2"/>
  <c r="AG4401" i="2"/>
  <c r="AL4401" i="2" s="1"/>
  <c r="AH4401" i="2"/>
  <c r="AI4401" i="2"/>
  <c r="AJ4401" i="2"/>
  <c r="AF4402" i="2"/>
  <c r="AK4402" i="2"/>
  <c r="AG4402" i="2"/>
  <c r="AL4402" i="2" s="1"/>
  <c r="AH4402" i="2"/>
  <c r="AI4402" i="2"/>
  <c r="AJ4402" i="2"/>
  <c r="AF4403" i="2"/>
  <c r="AK4403" i="2" s="1"/>
  <c r="AG4403" i="2"/>
  <c r="AH4403" i="2"/>
  <c r="AI4403" i="2"/>
  <c r="AJ4403" i="2"/>
  <c r="AF4404" i="2"/>
  <c r="AK4404" i="2" s="1"/>
  <c r="AG4404" i="2"/>
  <c r="AH4404" i="2"/>
  <c r="AI4404" i="2"/>
  <c r="AJ4404" i="2"/>
  <c r="AF4405" i="2"/>
  <c r="AK4405" i="2"/>
  <c r="AG4405" i="2"/>
  <c r="AL4405" i="2" s="1"/>
  <c r="AH4405" i="2"/>
  <c r="AI4405" i="2"/>
  <c r="AJ4405" i="2"/>
  <c r="AF4406" i="2"/>
  <c r="AK4406" i="2" s="1"/>
  <c r="AG4406" i="2"/>
  <c r="AH4406" i="2"/>
  <c r="AI4406" i="2"/>
  <c r="AJ4406" i="2"/>
  <c r="AF4407" i="2"/>
  <c r="AK4407" i="2" s="1"/>
  <c r="AL4407" i="2" s="1"/>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s="1"/>
  <c r="AG4411" i="2"/>
  <c r="AH4411" i="2"/>
  <c r="AI4411" i="2"/>
  <c r="AJ4411" i="2"/>
  <c r="AF4412" i="2"/>
  <c r="AK4412" i="2"/>
  <c r="AG4412" i="2"/>
  <c r="AL4412" i="2" s="1"/>
  <c r="AH4412" i="2"/>
  <c r="AI4412" i="2"/>
  <c r="AJ4412" i="2"/>
  <c r="AF4413" i="2"/>
  <c r="AK4413" i="2" s="1"/>
  <c r="AG4413" i="2"/>
  <c r="AH4413" i="2"/>
  <c r="AI4413" i="2"/>
  <c r="AJ4413" i="2"/>
  <c r="AF4414" i="2"/>
  <c r="AK4414" i="2" s="1"/>
  <c r="AG4414" i="2"/>
  <c r="AH4414" i="2"/>
  <c r="AI4414" i="2"/>
  <c r="AJ4414" i="2"/>
  <c r="AF4415" i="2"/>
  <c r="AK4415" i="2" s="1"/>
  <c r="AG4415" i="2"/>
  <c r="AH4415" i="2"/>
  <c r="AI4415" i="2"/>
  <c r="AL4415" i="2" s="1"/>
  <c r="AJ4415" i="2"/>
  <c r="AF4416" i="2"/>
  <c r="AK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L4420" i="2" s="1"/>
  <c r="AG4420" i="2"/>
  <c r="AH4420" i="2"/>
  <c r="AI4420" i="2"/>
  <c r="AJ4420" i="2"/>
  <c r="AF4421" i="2"/>
  <c r="AK4421" i="2"/>
  <c r="AG4421" i="2"/>
  <c r="AH4421" i="2"/>
  <c r="AI4421" i="2"/>
  <c r="AJ4421" i="2"/>
  <c r="AL4421" i="2" s="1"/>
  <c r="AF4422" i="2"/>
  <c r="AK4422" i="2"/>
  <c r="AG4422" i="2"/>
  <c r="AL4422" i="2" s="1"/>
  <c r="AH4422" i="2"/>
  <c r="AI4422" i="2"/>
  <c r="AJ4422" i="2"/>
  <c r="AF4423" i="2"/>
  <c r="AK4423" i="2"/>
  <c r="AG4423" i="2"/>
  <c r="AL4423" i="2" s="1"/>
  <c r="AH4423" i="2"/>
  <c r="AI4423" i="2"/>
  <c r="AJ4423" i="2"/>
  <c r="AF4424" i="2"/>
  <c r="AK4424" i="2"/>
  <c r="AG4424" i="2"/>
  <c r="AL4424" i="2" s="1"/>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c r="AG4429" i="2"/>
  <c r="AH4429" i="2"/>
  <c r="AI4429" i="2"/>
  <c r="AJ4429" i="2"/>
  <c r="AF4430" i="2"/>
  <c r="AK4430" i="2" s="1"/>
  <c r="AG4430" i="2"/>
  <c r="AH4430" i="2"/>
  <c r="AI4430" i="2"/>
  <c r="AL4430" i="2" s="1"/>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c r="AL4436" i="2" s="1"/>
  <c r="AG4436" i="2"/>
  <c r="AH4436" i="2"/>
  <c r="AI4436" i="2"/>
  <c r="AJ4436" i="2"/>
  <c r="AF4437" i="2"/>
  <c r="AK4437" i="2"/>
  <c r="AG4437" i="2"/>
  <c r="AH4437" i="2"/>
  <c r="AI4437" i="2"/>
  <c r="AL4437" i="2" s="1"/>
  <c r="AJ4437" i="2"/>
  <c r="AF4438" i="2"/>
  <c r="AK4438" i="2"/>
  <c r="AG4438" i="2"/>
  <c r="AH4438" i="2"/>
  <c r="AL4438" i="2" s="1"/>
  <c r="AI4438" i="2"/>
  <c r="AJ4438" i="2"/>
  <c r="AF4439" i="2"/>
  <c r="AK4439" i="2"/>
  <c r="AG4439" i="2"/>
  <c r="AH4439" i="2"/>
  <c r="AI4439" i="2"/>
  <c r="AJ4439" i="2"/>
  <c r="AF4440" i="2"/>
  <c r="AK4440" i="2"/>
  <c r="AG4440" i="2"/>
  <c r="AH4440" i="2"/>
  <c r="AI4440" i="2"/>
  <c r="AJ4440" i="2"/>
  <c r="AF4441" i="2"/>
  <c r="AK4441" i="2" s="1"/>
  <c r="AL4441" i="2" s="1"/>
  <c r="AG4441" i="2"/>
  <c r="AH4441" i="2"/>
  <c r="AI4441" i="2"/>
  <c r="AJ4441" i="2"/>
  <c r="AF4442" i="2"/>
  <c r="AK4442" i="2" s="1"/>
  <c r="AG4442" i="2"/>
  <c r="AH4442" i="2"/>
  <c r="AI4442" i="2"/>
  <c r="AJ4442" i="2"/>
  <c r="AF4443" i="2"/>
  <c r="AK4443" i="2"/>
  <c r="AG4443" i="2"/>
  <c r="AH4443" i="2"/>
  <c r="AI4443" i="2"/>
  <c r="AJ4443" i="2"/>
  <c r="AF4444" i="2"/>
  <c r="AK4444" i="2"/>
  <c r="AG4444" i="2"/>
  <c r="AL4444" i="2" s="1"/>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L4448" i="2" s="1"/>
  <c r="AG4448" i="2"/>
  <c r="AH4448" i="2"/>
  <c r="AI4448" i="2"/>
  <c r="AJ4448" i="2"/>
  <c r="AF4449" i="2"/>
  <c r="AK4449" i="2" s="1"/>
  <c r="AG4449" i="2"/>
  <c r="AH4449" i="2"/>
  <c r="AI4449" i="2"/>
  <c r="AJ4449" i="2"/>
  <c r="AF4450" i="2"/>
  <c r="AK4450" i="2" s="1"/>
  <c r="AG4450" i="2"/>
  <c r="AH4450" i="2"/>
  <c r="AI4450" i="2"/>
  <c r="AJ4450" i="2"/>
  <c r="AF4451" i="2"/>
  <c r="AK4451" i="2"/>
  <c r="AG4451" i="2"/>
  <c r="AH4451" i="2"/>
  <c r="AI4451" i="2"/>
  <c r="AJ4451" i="2"/>
  <c r="AF4452" i="2"/>
  <c r="AK4452" i="2"/>
  <c r="AG4452" i="2"/>
  <c r="AH4452" i="2"/>
  <c r="AI4452" i="2"/>
  <c r="AJ4452" i="2"/>
  <c r="AF4453" i="2"/>
  <c r="AK4453" i="2" s="1"/>
  <c r="AG4453" i="2"/>
  <c r="AL4453" i="2" s="1"/>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c r="AG4457" i="2"/>
  <c r="AH4457" i="2"/>
  <c r="AI4457" i="2"/>
  <c r="AJ4457" i="2"/>
  <c r="AF4458" i="2"/>
  <c r="AK4458" i="2"/>
  <c r="AG4458" i="2"/>
  <c r="AH4458" i="2"/>
  <c r="AI4458" i="2"/>
  <c r="AJ4458" i="2"/>
  <c r="AF4459" i="2"/>
  <c r="AK4459" i="2"/>
  <c r="AG4459" i="2"/>
  <c r="AH4459" i="2"/>
  <c r="AI4459" i="2"/>
  <c r="AJ4459" i="2"/>
  <c r="AF4460" i="2"/>
  <c r="AK4460" i="2"/>
  <c r="AG4460" i="2"/>
  <c r="AL4460" i="2" s="1"/>
  <c r="AH4460" i="2"/>
  <c r="AI4460" i="2"/>
  <c r="AJ4460" i="2"/>
  <c r="AF4461" i="2"/>
  <c r="AK4461" i="2"/>
  <c r="AG4461" i="2"/>
  <c r="AH4461" i="2"/>
  <c r="AI4461" i="2"/>
  <c r="AJ4461" i="2"/>
  <c r="AL4461" i="2" s="1"/>
  <c r="AF4462" i="2"/>
  <c r="AK4462" i="2" s="1"/>
  <c r="AG4462" i="2"/>
  <c r="AH4462" i="2"/>
  <c r="AI4462" i="2"/>
  <c r="AJ4462" i="2"/>
  <c r="AF4463" i="2"/>
  <c r="AK4463" i="2"/>
  <c r="AL4463" i="2"/>
  <c r="AG4463" i="2"/>
  <c r="AH4463" i="2"/>
  <c r="AI4463" i="2"/>
  <c r="AJ4463" i="2"/>
  <c r="AF4464" i="2"/>
  <c r="AK4464" i="2"/>
  <c r="AG4464" i="2"/>
  <c r="AH4464" i="2"/>
  <c r="AI4464" i="2"/>
  <c r="AJ4464" i="2"/>
  <c r="AF4465" i="2"/>
  <c r="AK4465" i="2"/>
  <c r="AG4465" i="2"/>
  <c r="AL4465" i="2" s="1"/>
  <c r="AH4465" i="2"/>
  <c r="AI4465" i="2"/>
  <c r="AJ4465" i="2"/>
  <c r="AF4466" i="2"/>
  <c r="AK4466" i="2"/>
  <c r="AG4466" i="2"/>
  <c r="AH4466" i="2"/>
  <c r="AI4466" i="2"/>
  <c r="AJ4466" i="2"/>
  <c r="AF4467" i="2"/>
  <c r="AK4467" i="2"/>
  <c r="AG4467" i="2"/>
  <c r="AH4467" i="2"/>
  <c r="AI4467" i="2"/>
  <c r="AJ4467" i="2"/>
  <c r="AF4468" i="2"/>
  <c r="AK4468" i="2"/>
  <c r="AG4468" i="2"/>
  <c r="AH4468" i="2"/>
  <c r="AL4468" i="2"/>
  <c r="AI4468" i="2"/>
  <c r="AJ4468" i="2"/>
  <c r="AF4469" i="2"/>
  <c r="AK4469" i="2"/>
  <c r="AG4469" i="2"/>
  <c r="AH4469" i="2"/>
  <c r="AI4469" i="2"/>
  <c r="AJ4469" i="2"/>
  <c r="AF4470" i="2"/>
  <c r="AK4470" i="2"/>
  <c r="AG4470" i="2"/>
  <c r="AH4470" i="2"/>
  <c r="AI4470" i="2"/>
  <c r="AJ4470" i="2"/>
  <c r="AF4471" i="2"/>
  <c r="AK4471" i="2" s="1"/>
  <c r="AG4471" i="2"/>
  <c r="AH4471" i="2"/>
  <c r="AI4471" i="2"/>
  <c r="AJ4471" i="2"/>
  <c r="AF4472" i="2"/>
  <c r="AK4472" i="2"/>
  <c r="AG4472" i="2"/>
  <c r="AH4472" i="2"/>
  <c r="AI4472" i="2"/>
  <c r="AJ4472" i="2"/>
  <c r="AF4473" i="2"/>
  <c r="AK4473" i="2"/>
  <c r="AG4473" i="2"/>
  <c r="AH4473" i="2"/>
  <c r="AI4473" i="2"/>
  <c r="AL4473" i="2" s="1"/>
  <c r="AJ4473" i="2"/>
  <c r="AF4474" i="2"/>
  <c r="AK4474" i="2"/>
  <c r="AG4474" i="2"/>
  <c r="AH4474" i="2"/>
  <c r="AI4474" i="2"/>
  <c r="AJ4474" i="2"/>
  <c r="AF4475" i="2"/>
  <c r="AK4475" i="2"/>
  <c r="AG4475" i="2"/>
  <c r="AL4475" i="2" s="1"/>
  <c r="AH4475" i="2"/>
  <c r="AI4475" i="2"/>
  <c r="AJ4475" i="2"/>
  <c r="AF4476" i="2"/>
  <c r="AK4476" i="2" s="1"/>
  <c r="AG4476" i="2"/>
  <c r="AH4476" i="2"/>
  <c r="AI4476" i="2"/>
  <c r="AJ4476" i="2"/>
  <c r="AF4477" i="2"/>
  <c r="AK4477" i="2"/>
  <c r="AG4477" i="2"/>
  <c r="AH4477" i="2"/>
  <c r="AI4477" i="2"/>
  <c r="AJ4477" i="2"/>
  <c r="AF4478" i="2"/>
  <c r="AK4478" i="2"/>
  <c r="AG4478" i="2"/>
  <c r="AL4478" i="2" s="1"/>
  <c r="AH4478" i="2"/>
  <c r="AI4478" i="2"/>
  <c r="AJ4478" i="2"/>
  <c r="AF4479" i="2"/>
  <c r="AK4479" i="2"/>
  <c r="AG4479" i="2"/>
  <c r="AH4479" i="2"/>
  <c r="AI4479" i="2"/>
  <c r="AJ4479" i="2"/>
  <c r="AF4480" i="2"/>
  <c r="AK4480" i="2" s="1"/>
  <c r="AG4480" i="2"/>
  <c r="AH4480" i="2"/>
  <c r="AI4480" i="2"/>
  <c r="AJ4480" i="2"/>
  <c r="AF4481" i="2"/>
  <c r="AK4481" i="2" s="1"/>
  <c r="AG4481" i="2"/>
  <c r="AH4481" i="2"/>
  <c r="AI4481" i="2"/>
  <c r="AJ4481" i="2"/>
  <c r="AF4482" i="2"/>
  <c r="AK4482" i="2"/>
  <c r="AG4482" i="2"/>
  <c r="AH4482" i="2"/>
  <c r="AI4482" i="2"/>
  <c r="AJ4482" i="2"/>
  <c r="AF4483" i="2"/>
  <c r="AK4483" i="2"/>
  <c r="AL4483" i="2"/>
  <c r="AG4483" i="2"/>
  <c r="AH4483" i="2"/>
  <c r="AI4483" i="2"/>
  <c r="AJ4483" i="2"/>
  <c r="AF4484" i="2"/>
  <c r="AK4484" i="2" s="1"/>
  <c r="AG4484" i="2"/>
  <c r="AH4484" i="2"/>
  <c r="AL4484" i="2"/>
  <c r="AI4484" i="2"/>
  <c r="AJ4484" i="2"/>
  <c r="AF4485" i="2"/>
  <c r="AK4485" i="2"/>
  <c r="AG4485" i="2"/>
  <c r="AH4485" i="2"/>
  <c r="AI4485" i="2"/>
  <c r="AJ4485" i="2"/>
  <c r="AF4486" i="2"/>
  <c r="AK4486" i="2"/>
  <c r="AG4486" i="2"/>
  <c r="AH4486" i="2"/>
  <c r="AI4486" i="2"/>
  <c r="AJ4486" i="2"/>
  <c r="AF4487" i="2"/>
  <c r="AK4487" i="2" s="1"/>
  <c r="AL4487" i="2" s="1"/>
  <c r="AG4487" i="2"/>
  <c r="AH4487" i="2"/>
  <c r="AI4487" i="2"/>
  <c r="AJ4487" i="2"/>
  <c r="AF4488" i="2"/>
  <c r="AK4488" i="2" s="1"/>
  <c r="AG4488" i="2"/>
  <c r="AH4488" i="2"/>
  <c r="AI4488" i="2"/>
  <c r="AJ4488" i="2"/>
  <c r="AF4489" i="2"/>
  <c r="AK4489" i="2" s="1"/>
  <c r="AG4489" i="2"/>
  <c r="AH4489" i="2"/>
  <c r="AI4489" i="2"/>
  <c r="AJ4489" i="2"/>
  <c r="AF4490" i="2"/>
  <c r="AK4490" i="2" s="1"/>
  <c r="AG4490" i="2"/>
  <c r="AL4490" i="2" s="1"/>
  <c r="AH4490" i="2"/>
  <c r="AI4490" i="2"/>
  <c r="AJ4490" i="2"/>
  <c r="AF4491" i="2"/>
  <c r="AK4491" i="2"/>
  <c r="AG4491" i="2"/>
  <c r="AH4491" i="2"/>
  <c r="AI4491" i="2"/>
  <c r="AJ4491" i="2"/>
  <c r="AF4492" i="2"/>
  <c r="AK4492" i="2" s="1"/>
  <c r="AG4492" i="2"/>
  <c r="AH4492" i="2"/>
  <c r="AI4492" i="2"/>
  <c r="AJ4492" i="2"/>
  <c r="AF4493" i="2"/>
  <c r="AK4493" i="2" s="1"/>
  <c r="AG4493" i="2"/>
  <c r="AH4493" i="2"/>
  <c r="AI4493" i="2"/>
  <c r="AJ4493" i="2"/>
  <c r="AF4494" i="2"/>
  <c r="AK4494" i="2"/>
  <c r="AL4494" i="2" s="1"/>
  <c r="AG4494" i="2"/>
  <c r="AH4494" i="2"/>
  <c r="AI4494" i="2"/>
  <c r="AJ4494" i="2"/>
  <c r="AF4495" i="2"/>
  <c r="AK4495" i="2"/>
  <c r="AG4495" i="2"/>
  <c r="AH4495" i="2"/>
  <c r="AI4495" i="2"/>
  <c r="AJ4495" i="2"/>
  <c r="AF4496" i="2"/>
  <c r="AK4496" i="2"/>
  <c r="AG4496" i="2"/>
  <c r="AH4496" i="2"/>
  <c r="AI4496" i="2"/>
  <c r="AJ4496" i="2"/>
  <c r="AF4497" i="2"/>
  <c r="AK4497" i="2"/>
  <c r="AG4497" i="2"/>
  <c r="AH4497" i="2"/>
  <c r="AI4497" i="2"/>
  <c r="AJ4497" i="2"/>
  <c r="AF4498" i="2"/>
  <c r="AK4498" i="2"/>
  <c r="AG4498" i="2"/>
  <c r="AH4498" i="2"/>
  <c r="AI4498" i="2"/>
  <c r="AJ4498" i="2"/>
  <c r="AF4499" i="2"/>
  <c r="AK4499" i="2"/>
  <c r="AG4499" i="2"/>
  <c r="AH4499" i="2"/>
  <c r="AI4499" i="2"/>
  <c r="AJ4499" i="2"/>
  <c r="AF4500" i="2"/>
  <c r="AK4500" i="2" s="1"/>
  <c r="AG4500" i="2"/>
  <c r="AH4500" i="2"/>
  <c r="AI4500" i="2"/>
  <c r="AJ4500" i="2"/>
  <c r="AF4501" i="2"/>
  <c r="AK4501" i="2" s="1"/>
  <c r="AG4501" i="2"/>
  <c r="AH4501" i="2"/>
  <c r="AI4501" i="2"/>
  <c r="AJ4501" i="2"/>
  <c r="AF4502" i="2"/>
  <c r="AK4502" i="2" s="1"/>
  <c r="AL4502" i="2"/>
  <c r="AG4502" i="2"/>
  <c r="AH4502" i="2"/>
  <c r="AI4502" i="2"/>
  <c r="AJ4502" i="2"/>
  <c r="AF4503" i="2"/>
  <c r="AK4503" i="2" s="1"/>
  <c r="AL4503" i="2" s="1"/>
  <c r="AG4503" i="2"/>
  <c r="AH4503" i="2"/>
  <c r="AI4503" i="2"/>
  <c r="AJ4503" i="2"/>
  <c r="AF4504" i="2"/>
  <c r="AK4504" i="2" s="1"/>
  <c r="AG4504" i="2"/>
  <c r="AH4504" i="2"/>
  <c r="AI4504" i="2"/>
  <c r="AL4504" i="2" s="1"/>
  <c r="AJ4504" i="2"/>
  <c r="AF4505" i="2"/>
  <c r="AK4505" i="2" s="1"/>
  <c r="AG4505" i="2"/>
  <c r="AH4505" i="2"/>
  <c r="AI4505" i="2"/>
  <c r="AJ4505" i="2"/>
  <c r="AF4506" i="2"/>
  <c r="AK4506" i="2" s="1"/>
  <c r="AG4506" i="2"/>
  <c r="AH4506" i="2"/>
  <c r="AI4506" i="2"/>
  <c r="AJ4506" i="2"/>
  <c r="AF4507" i="2"/>
  <c r="AK4507" i="2"/>
  <c r="AG4507" i="2"/>
  <c r="AH4507" i="2"/>
  <c r="AI4507" i="2"/>
  <c r="AJ4507" i="2"/>
  <c r="AF4508" i="2"/>
  <c r="AK4508" i="2" s="1"/>
  <c r="AG4508" i="2"/>
  <c r="AH4508" i="2"/>
  <c r="AI4508" i="2"/>
  <c r="AL4508" i="2" s="1"/>
  <c r="AJ4508" i="2"/>
  <c r="AF4509" i="2"/>
  <c r="AK4509" i="2" s="1"/>
  <c r="AG4509" i="2"/>
  <c r="AH4509" i="2"/>
  <c r="AI4509" i="2"/>
  <c r="AJ4509" i="2"/>
  <c r="AF4510" i="2"/>
  <c r="AK4510" i="2"/>
  <c r="AG4510" i="2"/>
  <c r="AL4510" i="2" s="1"/>
  <c r="AH4510" i="2"/>
  <c r="AI4510" i="2"/>
  <c r="AJ4510" i="2"/>
  <c r="AF4511" i="2"/>
  <c r="AK4511" i="2" s="1"/>
  <c r="AG4511" i="2"/>
  <c r="AH4511" i="2"/>
  <c r="AI4511" i="2"/>
  <c r="AL4511" i="2"/>
  <c r="AJ4511" i="2"/>
  <c r="AF4512" i="2"/>
  <c r="AK4512" i="2" s="1"/>
  <c r="AG4512" i="2"/>
  <c r="AL4512" i="2" s="1"/>
  <c r="AH4512" i="2"/>
  <c r="AI4512" i="2"/>
  <c r="AJ4512" i="2"/>
  <c r="AF4513" i="2"/>
  <c r="AK4513" i="2"/>
  <c r="AG4513" i="2"/>
  <c r="AH4513" i="2"/>
  <c r="AI4513" i="2"/>
  <c r="AJ4513" i="2"/>
  <c r="AL4513" i="2" s="1"/>
  <c r="AF4514" i="2"/>
  <c r="AK4514" i="2" s="1"/>
  <c r="AG4514" i="2"/>
  <c r="AH4514" i="2"/>
  <c r="AI4514" i="2"/>
  <c r="AL4514" i="2" s="1"/>
  <c r="AJ4514" i="2"/>
  <c r="AF4515" i="2"/>
  <c r="AK4515" i="2" s="1"/>
  <c r="AG4515" i="2"/>
  <c r="AH4515" i="2"/>
  <c r="AL4515" i="2" s="1"/>
  <c r="AI4515" i="2"/>
  <c r="AJ4515" i="2"/>
  <c r="AF4516" i="2"/>
  <c r="AK4516" i="2"/>
  <c r="AG4516" i="2"/>
  <c r="AH4516" i="2"/>
  <c r="AI4516" i="2"/>
  <c r="AJ4516" i="2"/>
  <c r="AF4517" i="2"/>
  <c r="AK4517" i="2"/>
  <c r="AG4517" i="2"/>
  <c r="AH4517" i="2"/>
  <c r="AI4517" i="2"/>
  <c r="AJ4517" i="2"/>
  <c r="AL4517" i="2" s="1"/>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L4521" i="2" s="1"/>
  <c r="AJ4521" i="2"/>
  <c r="AF4522" i="2"/>
  <c r="AK4522" i="2" s="1"/>
  <c r="AG4522" i="2"/>
  <c r="AH4522" i="2"/>
  <c r="AI4522" i="2"/>
  <c r="AJ4522" i="2"/>
  <c r="AF4523" i="2"/>
  <c r="AK4523" i="2"/>
  <c r="AG4523" i="2"/>
  <c r="AH4523" i="2"/>
  <c r="AI4523" i="2"/>
  <c r="AJ4523" i="2"/>
  <c r="AF4524" i="2"/>
  <c r="AK4524" i="2"/>
  <c r="AG4524" i="2"/>
  <c r="AH4524" i="2"/>
  <c r="AI4524" i="2"/>
  <c r="AJ4524" i="2"/>
  <c r="AF4525" i="2"/>
  <c r="AK4525" i="2" s="1"/>
  <c r="AG4525" i="2"/>
  <c r="AH4525" i="2"/>
  <c r="AI4525" i="2"/>
  <c r="AJ4525" i="2"/>
  <c r="AL4525" i="2" s="1"/>
  <c r="AF4526" i="2"/>
  <c r="AK4526" i="2" s="1"/>
  <c r="AG4526" i="2"/>
  <c r="AH4526" i="2"/>
  <c r="AI4526" i="2"/>
  <c r="AJ4526" i="2"/>
  <c r="AF4527" i="2"/>
  <c r="AK4527" i="2" s="1"/>
  <c r="AG4527" i="2"/>
  <c r="AH4527" i="2"/>
  <c r="AI4527" i="2"/>
  <c r="AJ4527" i="2"/>
  <c r="AF4528" i="2"/>
  <c r="AK4528" i="2"/>
  <c r="AG4528" i="2"/>
  <c r="AH4528" i="2"/>
  <c r="AI4528" i="2"/>
  <c r="AJ4528" i="2"/>
  <c r="AF4529" i="2"/>
  <c r="AK4529" i="2" s="1"/>
  <c r="AL4529" i="2" s="1"/>
  <c r="AG4529" i="2"/>
  <c r="AH4529" i="2"/>
  <c r="AI4529" i="2"/>
  <c r="AJ4529" i="2"/>
  <c r="AF4530" i="2"/>
  <c r="AK4530" i="2"/>
  <c r="AG4530" i="2"/>
  <c r="AH4530" i="2"/>
  <c r="AI4530" i="2"/>
  <c r="AL4530" i="2" s="1"/>
  <c r="AJ4530" i="2"/>
  <c r="AF4531" i="2"/>
  <c r="AK4531" i="2" s="1"/>
  <c r="AG4531" i="2"/>
  <c r="AH4531" i="2"/>
  <c r="AI4531" i="2"/>
  <c r="AJ4531" i="2"/>
  <c r="AF4532" i="2"/>
  <c r="AK4532" i="2"/>
  <c r="AG4532" i="2"/>
  <c r="AH4532" i="2"/>
  <c r="AI4532" i="2"/>
  <c r="AJ4532" i="2"/>
  <c r="AF4533" i="2"/>
  <c r="AK4533" i="2" s="1"/>
  <c r="AL4533" i="2" s="1"/>
  <c r="AG4533" i="2"/>
  <c r="AH4533" i="2"/>
  <c r="AI4533" i="2"/>
  <c r="AJ4533" i="2"/>
  <c r="AF4534" i="2"/>
  <c r="AK4534" i="2" s="1"/>
  <c r="AG4534" i="2"/>
  <c r="AH4534" i="2"/>
  <c r="AI4534" i="2"/>
  <c r="AJ4534" i="2"/>
  <c r="AF4535" i="2"/>
  <c r="AK4535" i="2"/>
  <c r="AG4535" i="2"/>
  <c r="AH4535" i="2"/>
  <c r="AI4535" i="2"/>
  <c r="AJ4535" i="2"/>
  <c r="AF4536" i="2"/>
  <c r="AK4536" i="2"/>
  <c r="AL4536" i="2" s="1"/>
  <c r="AG4536" i="2"/>
  <c r="AH4536" i="2"/>
  <c r="AI4536" i="2"/>
  <c r="AJ4536" i="2"/>
  <c r="AF4537" i="2"/>
  <c r="AK4537" i="2"/>
  <c r="AG4537" i="2"/>
  <c r="AH4537" i="2"/>
  <c r="AI4537" i="2"/>
  <c r="AJ4537" i="2"/>
  <c r="AF4538" i="2"/>
  <c r="AK4538" i="2"/>
  <c r="AG4538" i="2"/>
  <c r="AL4538" i="2" s="1"/>
  <c r="AH4538" i="2"/>
  <c r="AI4538" i="2"/>
  <c r="AJ4538" i="2"/>
  <c r="AF4539" i="2"/>
  <c r="AK4539" i="2"/>
  <c r="AG4539" i="2"/>
  <c r="AH4539" i="2"/>
  <c r="AI4539" i="2"/>
  <c r="AJ4539" i="2"/>
  <c r="AF4540" i="2"/>
  <c r="AK4540" i="2"/>
  <c r="AG4540" i="2"/>
  <c r="AL4540" i="2"/>
  <c r="AH4540" i="2"/>
  <c r="AI4540" i="2"/>
  <c r="AJ4540" i="2"/>
  <c r="AF4541" i="2"/>
  <c r="AK4541" i="2"/>
  <c r="AL4541" i="2" s="1"/>
  <c r="AG4541" i="2"/>
  <c r="AH4541" i="2"/>
  <c r="AI4541" i="2"/>
  <c r="AJ4541" i="2"/>
  <c r="AF4542" i="2"/>
  <c r="AK4542" i="2" s="1"/>
  <c r="AG4542" i="2"/>
  <c r="AH4542" i="2"/>
  <c r="AI4542" i="2"/>
  <c r="AJ4542" i="2"/>
  <c r="AF4543" i="2"/>
  <c r="AK4543" i="2"/>
  <c r="AG4543" i="2"/>
  <c r="AH4543" i="2"/>
  <c r="AI4543" i="2"/>
  <c r="AJ4543" i="2"/>
  <c r="AF4544" i="2"/>
  <c r="AK4544" i="2"/>
  <c r="AL4544" i="2"/>
  <c r="AG4544" i="2"/>
  <c r="AH4544" i="2"/>
  <c r="AI4544" i="2"/>
  <c r="AJ4544" i="2"/>
  <c r="AF4545" i="2"/>
  <c r="AK4545" i="2"/>
  <c r="AG4545" i="2"/>
  <c r="AH4545" i="2"/>
  <c r="AI4545" i="2"/>
  <c r="AJ4545" i="2"/>
  <c r="AL4545" i="2" s="1"/>
  <c r="AF4546" i="2"/>
  <c r="AK4546" i="2" s="1"/>
  <c r="AG4546" i="2"/>
  <c r="AH4546" i="2"/>
  <c r="AI4546" i="2"/>
  <c r="AJ4546" i="2"/>
  <c r="AF4547" i="2"/>
  <c r="AK4547" i="2"/>
  <c r="AG4547" i="2"/>
  <c r="AL4547" i="2" s="1"/>
  <c r="AH4547" i="2"/>
  <c r="AI4547" i="2"/>
  <c r="AJ4547" i="2"/>
  <c r="AF4548" i="2"/>
  <c r="AK4548" i="2" s="1"/>
  <c r="AL4548" i="2" s="1"/>
  <c r="AG4548" i="2"/>
  <c r="AH4548" i="2"/>
  <c r="AI4548" i="2"/>
  <c r="AJ4548" i="2"/>
  <c r="AF4549" i="2"/>
  <c r="AK4549" i="2" s="1"/>
  <c r="AG4549" i="2"/>
  <c r="AH4549" i="2"/>
  <c r="AI4549" i="2"/>
  <c r="AL4549" i="2" s="1"/>
  <c r="AJ4549" i="2"/>
  <c r="AF4550" i="2"/>
  <c r="AK4550" i="2" s="1"/>
  <c r="AG4550" i="2"/>
  <c r="AH4550" i="2"/>
  <c r="AI4550" i="2"/>
  <c r="AJ4550" i="2"/>
  <c r="AF4551" i="2"/>
  <c r="AK4551" i="2" s="1"/>
  <c r="AG4551" i="2"/>
  <c r="AH4551" i="2"/>
  <c r="AL4551" i="2" s="1"/>
  <c r="AI4551" i="2"/>
  <c r="AJ4551" i="2"/>
  <c r="AF4552" i="2"/>
  <c r="AK4552" i="2"/>
  <c r="AG4552" i="2"/>
  <c r="AH4552" i="2"/>
  <c r="AI4552" i="2"/>
  <c r="AJ4552" i="2"/>
  <c r="AF4553" i="2"/>
  <c r="AK4553" i="2" s="1"/>
  <c r="AL4553" i="2" s="1"/>
  <c r="AG4553" i="2"/>
  <c r="AH4553" i="2"/>
  <c r="AI4553" i="2"/>
  <c r="AJ4553" i="2"/>
  <c r="AF4554" i="2"/>
  <c r="AK4554" i="2" s="1"/>
  <c r="AG4554" i="2"/>
  <c r="AH4554" i="2"/>
  <c r="AI4554" i="2"/>
  <c r="AJ4554" i="2"/>
  <c r="AF4555" i="2"/>
  <c r="AK4555" i="2" s="1"/>
  <c r="AL4555" i="2" s="1"/>
  <c r="AG4555" i="2"/>
  <c r="AH4555" i="2"/>
  <c r="AI4555" i="2"/>
  <c r="AJ4555" i="2"/>
  <c r="AF4556" i="2"/>
  <c r="AK4556" i="2" s="1"/>
  <c r="AG4556" i="2"/>
  <c r="AH4556" i="2"/>
  <c r="AI4556" i="2"/>
  <c r="AJ4556" i="2"/>
  <c r="AF4557" i="2"/>
  <c r="AK4557" i="2"/>
  <c r="AG4557" i="2"/>
  <c r="AH4557" i="2"/>
  <c r="AI4557" i="2"/>
  <c r="AJ4557" i="2"/>
  <c r="AF4558" i="2"/>
  <c r="AK4558" i="2" s="1"/>
  <c r="AG4558" i="2"/>
  <c r="AH4558" i="2"/>
  <c r="AI4558" i="2"/>
  <c r="AJ4558" i="2"/>
  <c r="AL4558" i="2" s="1"/>
  <c r="AF4559" i="2"/>
  <c r="AK4559" i="2"/>
  <c r="AG4559" i="2"/>
  <c r="AH4559" i="2"/>
  <c r="AI4559" i="2"/>
  <c r="AJ4559" i="2"/>
  <c r="AF4560" i="2"/>
  <c r="AK4560" i="2"/>
  <c r="AL4560" i="2" s="1"/>
  <c r="AG4560" i="2"/>
  <c r="AH4560" i="2"/>
  <c r="AI4560" i="2"/>
  <c r="AJ4560" i="2"/>
  <c r="AF4561" i="2"/>
  <c r="AK4561" i="2" s="1"/>
  <c r="AG4561" i="2"/>
  <c r="AH4561" i="2"/>
  <c r="AL4561" i="2" s="1"/>
  <c r="AI4561" i="2"/>
  <c r="AJ4561" i="2"/>
  <c r="AF4562" i="2"/>
  <c r="AK4562" i="2" s="1"/>
  <c r="AG4562" i="2"/>
  <c r="AL4562" i="2" s="1"/>
  <c r="AH4562" i="2"/>
  <c r="AI4562" i="2"/>
  <c r="AJ4562" i="2"/>
  <c r="AF4563" i="2"/>
  <c r="AK4563" i="2"/>
  <c r="AG4563" i="2"/>
  <c r="AH4563" i="2"/>
  <c r="AI4563" i="2"/>
  <c r="AJ4563" i="2"/>
  <c r="AL4563" i="2" s="1"/>
  <c r="AF4564" i="2"/>
  <c r="AK4564" i="2" s="1"/>
  <c r="AG4564" i="2"/>
  <c r="AH4564" i="2"/>
  <c r="AI4564" i="2"/>
  <c r="AJ4564" i="2"/>
  <c r="AF4565" i="2"/>
  <c r="AK4565" i="2" s="1"/>
  <c r="AG4565" i="2"/>
  <c r="AH4565" i="2"/>
  <c r="AI4565" i="2"/>
  <c r="AJ4565" i="2"/>
  <c r="AF4566" i="2"/>
  <c r="AK4566" i="2"/>
  <c r="AG4566" i="2"/>
  <c r="AH4566" i="2"/>
  <c r="AI4566" i="2"/>
  <c r="AJ4566" i="2"/>
  <c r="AF4567" i="2"/>
  <c r="AK4567" i="2"/>
  <c r="AG4567" i="2"/>
  <c r="AH4567" i="2"/>
  <c r="AI4567" i="2"/>
  <c r="AJ4567" i="2"/>
  <c r="AF4568" i="2"/>
  <c r="AK4568" i="2"/>
  <c r="AG4568" i="2"/>
  <c r="AH4568" i="2"/>
  <c r="AI4568" i="2"/>
  <c r="AJ4568" i="2"/>
  <c r="AF4569" i="2"/>
  <c r="AK4569" i="2"/>
  <c r="AG4569" i="2"/>
  <c r="AH4569" i="2"/>
  <c r="AI4569" i="2"/>
  <c r="AJ4569" i="2"/>
  <c r="AF4570" i="2"/>
  <c r="AK4570" i="2" s="1"/>
  <c r="AG4570" i="2"/>
  <c r="AH4570" i="2"/>
  <c r="AI4570" i="2"/>
  <c r="AJ4570" i="2"/>
  <c r="AF4571" i="2"/>
  <c r="AK4571" i="2" s="1"/>
  <c r="AG4571" i="2"/>
  <c r="AL4571" i="2" s="1"/>
  <c r="AH4571" i="2"/>
  <c r="AI4571" i="2"/>
  <c r="AJ4571" i="2"/>
  <c r="AF4572" i="2"/>
  <c r="AK4572" i="2"/>
  <c r="AG4572" i="2"/>
  <c r="AH4572" i="2"/>
  <c r="AI4572" i="2"/>
  <c r="AJ4572" i="2"/>
  <c r="AF4573" i="2"/>
  <c r="AK4573" i="2" s="1"/>
  <c r="AL4573" i="2" s="1"/>
  <c r="AG4573" i="2"/>
  <c r="AH4573" i="2"/>
  <c r="AI4573" i="2"/>
  <c r="AJ4573" i="2"/>
  <c r="AF4574" i="2"/>
  <c r="AK4574" i="2" s="1"/>
  <c r="AG4574" i="2"/>
  <c r="AH4574" i="2"/>
  <c r="AI4574" i="2"/>
  <c r="AL4574" i="2" s="1"/>
  <c r="AJ4574" i="2"/>
  <c r="AF4575" i="2"/>
  <c r="AK4575" i="2" s="1"/>
  <c r="AG4575" i="2"/>
  <c r="AH4575" i="2"/>
  <c r="AI4575" i="2"/>
  <c r="AJ4575" i="2"/>
  <c r="AF4576" i="2"/>
  <c r="AK4576" i="2" s="1"/>
  <c r="AG4576" i="2"/>
  <c r="AH4576" i="2"/>
  <c r="AI4576" i="2"/>
  <c r="AJ4576" i="2"/>
  <c r="AF4577" i="2"/>
  <c r="AK4577" i="2"/>
  <c r="AG4577" i="2"/>
  <c r="AH4577" i="2"/>
  <c r="AI4577" i="2"/>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s="1"/>
  <c r="AG4583" i="2"/>
  <c r="AH4583" i="2"/>
  <c r="AI4583" i="2"/>
  <c r="AJ4583" i="2"/>
  <c r="AF4584" i="2"/>
  <c r="AK4584" i="2"/>
  <c r="AG4584" i="2"/>
  <c r="AH4584" i="2"/>
  <c r="AL4584" i="2" s="1"/>
  <c r="AI4584" i="2"/>
  <c r="AJ4584" i="2"/>
  <c r="AF4585" i="2"/>
  <c r="AK4585" i="2"/>
  <c r="AG4585" i="2"/>
  <c r="AH4585" i="2"/>
  <c r="AI4585" i="2"/>
  <c r="AJ4585" i="2"/>
  <c r="AL4585" i="2" s="1"/>
  <c r="AF4586" i="2"/>
  <c r="AK4586" i="2" s="1"/>
  <c r="AG4586" i="2"/>
  <c r="AH4586" i="2"/>
  <c r="AI4586" i="2"/>
  <c r="AL4586" i="2" s="1"/>
  <c r="AJ4586" i="2"/>
  <c r="AF4587" i="2"/>
  <c r="AK4587" i="2"/>
  <c r="AG4587" i="2"/>
  <c r="AH4587" i="2"/>
  <c r="AI4587" i="2"/>
  <c r="AJ4587" i="2"/>
  <c r="AF4588" i="2"/>
  <c r="AK4588" i="2"/>
  <c r="AG4588" i="2"/>
  <c r="AL4588" i="2" s="1"/>
  <c r="AH4588" i="2"/>
  <c r="AI4588" i="2"/>
  <c r="AJ4588" i="2"/>
  <c r="AF4589" i="2"/>
  <c r="AK4589" i="2"/>
  <c r="AG4589" i="2"/>
  <c r="AH4589" i="2"/>
  <c r="AI4589" i="2"/>
  <c r="AJ4589" i="2"/>
  <c r="AL4589" i="2" s="1"/>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s="1"/>
  <c r="AG4594" i="2"/>
  <c r="AH4594" i="2"/>
  <c r="AI4594" i="2"/>
  <c r="AJ4594" i="2"/>
  <c r="AF4595" i="2"/>
  <c r="AK4595" i="2" s="1"/>
  <c r="AG4595" i="2"/>
  <c r="AH4595" i="2"/>
  <c r="AI4595" i="2"/>
  <c r="AJ4595" i="2"/>
  <c r="AF4596" i="2"/>
  <c r="AK4596" i="2"/>
  <c r="AG4596" i="2"/>
  <c r="AH4596" i="2"/>
  <c r="AI4596" i="2"/>
  <c r="AJ4596" i="2"/>
  <c r="AF4597" i="2"/>
  <c r="AK4597" i="2" s="1"/>
  <c r="AG4597" i="2"/>
  <c r="AH4597" i="2"/>
  <c r="AI4597" i="2"/>
  <c r="AJ4597" i="2"/>
  <c r="AF4598" i="2"/>
  <c r="AK4598" i="2" s="1"/>
  <c r="AG4598" i="2"/>
  <c r="AH4598" i="2"/>
  <c r="AI4598" i="2"/>
  <c r="AJ4598" i="2"/>
  <c r="AF4599" i="2"/>
  <c r="AK4599" i="2" s="1"/>
  <c r="AL4599" i="2" s="1"/>
  <c r="AG4599" i="2"/>
  <c r="AH4599" i="2"/>
  <c r="AI4599" i="2"/>
  <c r="AJ4599" i="2"/>
  <c r="AF4600" i="2"/>
  <c r="AK4600" i="2" s="1"/>
  <c r="AG4600" i="2"/>
  <c r="AH4600" i="2"/>
  <c r="AI4600" i="2"/>
  <c r="AJ4600" i="2"/>
  <c r="AF4601" i="2"/>
  <c r="AK4601" i="2" s="1"/>
  <c r="AG4601" i="2"/>
  <c r="AH4601" i="2"/>
  <c r="AI4601" i="2"/>
  <c r="AJ4601" i="2"/>
  <c r="AF4602" i="2"/>
  <c r="AK4602" i="2"/>
  <c r="AG4602" i="2"/>
  <c r="AH4602" i="2"/>
  <c r="AI4602" i="2"/>
  <c r="AJ4602" i="2"/>
  <c r="AF4603" i="2"/>
  <c r="AK4603" i="2" s="1"/>
  <c r="AG4603" i="2"/>
  <c r="AH4603" i="2"/>
  <c r="AI4603" i="2"/>
  <c r="AL4603" i="2" s="1"/>
  <c r="AJ4603" i="2"/>
  <c r="AF4604" i="2"/>
  <c r="AK4604" i="2" s="1"/>
  <c r="AG4604" i="2"/>
  <c r="AH4604" i="2"/>
  <c r="AI4604" i="2"/>
  <c r="AJ4604" i="2"/>
  <c r="AF4605" i="2"/>
  <c r="AK4605" i="2"/>
  <c r="AG4605" i="2"/>
  <c r="AH4605" i="2"/>
  <c r="AI4605" i="2"/>
  <c r="AJ4605" i="2"/>
  <c r="AF4606" i="2"/>
  <c r="AK4606" i="2" s="1"/>
  <c r="AG4606" i="2"/>
  <c r="AH4606" i="2"/>
  <c r="AI4606" i="2"/>
  <c r="AJ4606" i="2"/>
  <c r="AF4607" i="2"/>
  <c r="AK4607" i="2"/>
  <c r="AG4607" i="2"/>
  <c r="AH4607" i="2"/>
  <c r="AL4607" i="2" s="1"/>
  <c r="AI4607" i="2"/>
  <c r="AJ4607" i="2"/>
  <c r="AF4608" i="2"/>
  <c r="AK4608" i="2"/>
  <c r="AG4608" i="2"/>
  <c r="AH4608" i="2"/>
  <c r="AI4608" i="2"/>
  <c r="AJ4608" i="2"/>
  <c r="AF4609" i="2"/>
  <c r="AK4609" i="2" s="1"/>
  <c r="AG4609" i="2"/>
  <c r="AH4609" i="2"/>
  <c r="AI4609" i="2"/>
  <c r="AJ4609" i="2"/>
  <c r="AF4610" i="2"/>
  <c r="AK4610" i="2"/>
  <c r="AG4610" i="2"/>
  <c r="AH4610" i="2"/>
  <c r="AL4610" i="2" s="1"/>
  <c r="AI4610" i="2"/>
  <c r="AJ4610" i="2"/>
  <c r="AF4611" i="2"/>
  <c r="AK4611" i="2"/>
  <c r="AG4611" i="2"/>
  <c r="AH4611" i="2"/>
  <c r="AI4611" i="2"/>
  <c r="AJ4611" i="2"/>
  <c r="AF4612" i="2"/>
  <c r="AK4612" i="2"/>
  <c r="AG4612" i="2"/>
  <c r="AH4612" i="2"/>
  <c r="AI4612" i="2"/>
  <c r="AJ4612" i="2"/>
  <c r="AF4613" i="2"/>
  <c r="AK4613" i="2"/>
  <c r="AG4613" i="2"/>
  <c r="AH4613" i="2"/>
  <c r="AI4613" i="2"/>
  <c r="AJ4613" i="2"/>
  <c r="AF4614" i="2"/>
  <c r="AK4614" i="2"/>
  <c r="AG4614" i="2"/>
  <c r="AL4614" i="2" s="1"/>
  <c r="AH4614" i="2"/>
  <c r="AI4614" i="2"/>
  <c r="AJ4614" i="2"/>
  <c r="AF4615" i="2"/>
  <c r="AK4615" i="2"/>
  <c r="AG4615" i="2"/>
  <c r="AH4615" i="2"/>
  <c r="AI4615" i="2"/>
  <c r="AJ4615" i="2"/>
  <c r="AL4615" i="2" s="1"/>
  <c r="AF4616" i="2"/>
  <c r="AK4616" i="2" s="1"/>
  <c r="AG4616" i="2"/>
  <c r="AH4616" i="2"/>
  <c r="AI4616" i="2"/>
  <c r="AJ4616" i="2"/>
  <c r="AF4617" i="2"/>
  <c r="AK4617" i="2"/>
  <c r="AG4617" i="2"/>
  <c r="AH4617" i="2"/>
  <c r="AI4617" i="2"/>
  <c r="AJ4617" i="2"/>
  <c r="AL4617" i="2" s="1"/>
  <c r="AF4618" i="2"/>
  <c r="AK4618" i="2"/>
  <c r="AG4618" i="2"/>
  <c r="AH4618" i="2"/>
  <c r="AI4618" i="2"/>
  <c r="AJ4618" i="2"/>
  <c r="AF4619" i="2"/>
  <c r="AK4619" i="2" s="1"/>
  <c r="AG4619" i="2"/>
  <c r="AH4619" i="2"/>
  <c r="AI4619" i="2"/>
  <c r="AJ4619" i="2"/>
  <c r="AF4620" i="2"/>
  <c r="AK4620" i="2" s="1"/>
  <c r="AG4620" i="2"/>
  <c r="AH4620" i="2"/>
  <c r="AL4620" i="2"/>
  <c r="AI4620" i="2"/>
  <c r="AJ4620" i="2"/>
  <c r="AF4621" i="2"/>
  <c r="AK4621" i="2"/>
  <c r="AG4621" i="2"/>
  <c r="AH4621" i="2"/>
  <c r="AI4621" i="2"/>
  <c r="AJ4621" i="2"/>
  <c r="AF4622" i="2"/>
  <c r="AK4622" i="2" s="1"/>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G4626" i="2"/>
  <c r="AH4626" i="2"/>
  <c r="AL4626" i="2" s="1"/>
  <c r="AI4626" i="2"/>
  <c r="AJ4626" i="2"/>
  <c r="AF4627" i="2"/>
  <c r="AK4627" i="2"/>
  <c r="AL4627" i="2"/>
  <c r="AG4627" i="2"/>
  <c r="AH4627" i="2"/>
  <c r="AI4627" i="2"/>
  <c r="AJ4627" i="2"/>
  <c r="AF4628" i="2"/>
  <c r="AK4628" i="2" s="1"/>
  <c r="AG4628" i="2"/>
  <c r="AH4628" i="2"/>
  <c r="AL4628" i="2" s="1"/>
  <c r="AI4628" i="2"/>
  <c r="AJ4628" i="2"/>
  <c r="AF4629" i="2"/>
  <c r="AK4629" i="2"/>
  <c r="AG4629" i="2"/>
  <c r="AH4629" i="2"/>
  <c r="AI4629" i="2"/>
  <c r="AJ4629" i="2"/>
  <c r="AF4630" i="2"/>
  <c r="AK4630" i="2"/>
  <c r="AG4630" i="2"/>
  <c r="AH4630" i="2"/>
  <c r="AI4630" i="2"/>
  <c r="AJ4630" i="2"/>
  <c r="AF4631" i="2"/>
  <c r="AK4631" i="2" s="1"/>
  <c r="AG4631" i="2"/>
  <c r="AH4631" i="2"/>
  <c r="AI4631" i="2"/>
  <c r="AJ4631" i="2"/>
  <c r="AF4632" i="2"/>
  <c r="AK4632" i="2"/>
  <c r="AG4632" i="2"/>
  <c r="AH4632" i="2"/>
  <c r="AI4632" i="2"/>
  <c r="AJ4632" i="2"/>
  <c r="AL4632" i="2" s="1"/>
  <c r="AF4633" i="2"/>
  <c r="AK4633" i="2"/>
  <c r="AG4633" i="2"/>
  <c r="AH4633" i="2"/>
  <c r="AI4633" i="2"/>
  <c r="AJ4633" i="2"/>
  <c r="AF4634" i="2"/>
  <c r="AK4634" i="2" s="1"/>
  <c r="AG4634" i="2"/>
  <c r="AH4634" i="2"/>
  <c r="AI4634" i="2"/>
  <c r="AJ4634" i="2"/>
  <c r="AF4635" i="2"/>
  <c r="AK4635" i="2" s="1"/>
  <c r="AG4635" i="2"/>
  <c r="AH4635" i="2"/>
  <c r="AI4635" i="2"/>
  <c r="AJ4635" i="2"/>
  <c r="AF4636" i="2"/>
  <c r="AK4636" i="2" s="1"/>
  <c r="AG4636" i="2"/>
  <c r="AL4636" i="2" s="1"/>
  <c r="AH4636" i="2"/>
  <c r="AI4636" i="2"/>
  <c r="AJ4636" i="2"/>
  <c r="AF4637" i="2"/>
  <c r="AK4637" i="2"/>
  <c r="AG4637" i="2"/>
  <c r="AL4637" i="2" s="1"/>
  <c r="AH4637" i="2"/>
  <c r="AI4637" i="2"/>
  <c r="AJ4637" i="2"/>
  <c r="AF4638" i="2"/>
  <c r="AK4638" i="2" s="1"/>
  <c r="AL4638" i="2" s="1"/>
  <c r="AG4638" i="2"/>
  <c r="AH4638" i="2"/>
  <c r="AI4638" i="2"/>
  <c r="AJ4638" i="2"/>
  <c r="AF4639" i="2"/>
  <c r="AK4639" i="2"/>
  <c r="AG4639" i="2"/>
  <c r="AH4639" i="2"/>
  <c r="AI4639" i="2"/>
  <c r="AJ4639" i="2"/>
  <c r="AF4640" i="2"/>
  <c r="AK4640" i="2"/>
  <c r="AG4640" i="2"/>
  <c r="AH4640" i="2"/>
  <c r="AL4640" i="2" s="1"/>
  <c r="AI4640" i="2"/>
  <c r="AJ4640" i="2"/>
  <c r="AF4641" i="2"/>
  <c r="AK4641" i="2" s="1"/>
  <c r="AG4641" i="2"/>
  <c r="AH4641" i="2"/>
  <c r="AI4641" i="2"/>
  <c r="AJ4641" i="2"/>
  <c r="AF4642" i="2"/>
  <c r="AK4642" i="2"/>
  <c r="AG4642" i="2"/>
  <c r="AH4642" i="2"/>
  <c r="AI4642" i="2"/>
  <c r="AJ4642" i="2"/>
  <c r="AF4643" i="2"/>
  <c r="AK4643" i="2"/>
  <c r="AL4643" i="2" s="1"/>
  <c r="AG4643" i="2"/>
  <c r="AH4643" i="2"/>
  <c r="AI4643" i="2"/>
  <c r="AJ4643" i="2"/>
  <c r="AF4644" i="2"/>
  <c r="AK4644" i="2" s="1"/>
  <c r="AG4644" i="2"/>
  <c r="AH4644" i="2"/>
  <c r="AI4644" i="2"/>
  <c r="AJ4644" i="2"/>
  <c r="AF4645" i="2"/>
  <c r="AK4645" i="2"/>
  <c r="AL4645" i="2" s="1"/>
  <c r="AG4645" i="2"/>
  <c r="AH4645" i="2"/>
  <c r="AI4645" i="2"/>
  <c r="AJ4645" i="2"/>
  <c r="AF4646" i="2"/>
  <c r="AK4646" i="2"/>
  <c r="AG4646" i="2"/>
  <c r="AL4646" i="2" s="1"/>
  <c r="AH4646" i="2"/>
  <c r="AI4646" i="2"/>
  <c r="AJ4646" i="2"/>
  <c r="AF4647" i="2"/>
  <c r="AK4647" i="2"/>
  <c r="AG4647" i="2"/>
  <c r="AH4647" i="2"/>
  <c r="AI4647" i="2"/>
  <c r="AJ4647" i="2"/>
  <c r="AF4648" i="2"/>
  <c r="AK4648" i="2" s="1"/>
  <c r="AG4648" i="2"/>
  <c r="AL4648" i="2" s="1"/>
  <c r="AH4648" i="2"/>
  <c r="AI4648" i="2"/>
  <c r="AJ4648" i="2"/>
  <c r="AF4649" i="2"/>
  <c r="AK4649" i="2"/>
  <c r="AG4649" i="2"/>
  <c r="AH4649" i="2"/>
  <c r="AI4649" i="2"/>
  <c r="AJ4649" i="2"/>
  <c r="AF4650" i="2"/>
  <c r="AK4650" i="2" s="1"/>
  <c r="AL4650" i="2" s="1"/>
  <c r="AG4650" i="2"/>
  <c r="AH4650" i="2"/>
  <c r="AI4650" i="2"/>
  <c r="AJ4650" i="2"/>
  <c r="AF4651" i="2"/>
  <c r="AK4651" i="2" s="1"/>
  <c r="AG4651" i="2"/>
  <c r="AH4651" i="2"/>
  <c r="AI4651" i="2"/>
  <c r="AJ4651" i="2"/>
  <c r="AF4652" i="2"/>
  <c r="AK4652" i="2" s="1"/>
  <c r="AG4652" i="2"/>
  <c r="AH4652" i="2"/>
  <c r="AI4652" i="2"/>
  <c r="AJ4652" i="2"/>
  <c r="AF4653" i="2"/>
  <c r="AK4653" i="2"/>
  <c r="AG4653" i="2"/>
  <c r="AH4653" i="2"/>
  <c r="AI4653" i="2"/>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L4657" i="2" s="1"/>
  <c r="AI4657" i="2"/>
  <c r="AJ4657" i="2"/>
  <c r="AF4658" i="2"/>
  <c r="AK4658" i="2" s="1"/>
  <c r="AG4658" i="2"/>
  <c r="AH4658" i="2"/>
  <c r="AI4658" i="2"/>
  <c r="AJ4658" i="2"/>
  <c r="AF4659" i="2"/>
  <c r="AK4659" i="2" s="1"/>
  <c r="AL4659" i="2" s="1"/>
  <c r="AG4659" i="2"/>
  <c r="AH4659" i="2"/>
  <c r="AI4659" i="2"/>
  <c r="AJ4659" i="2"/>
  <c r="AF4660" i="2"/>
  <c r="AK4660" i="2"/>
  <c r="AG4660" i="2"/>
  <c r="AH4660" i="2"/>
  <c r="AL4660" i="2" s="1"/>
  <c r="AI4660" i="2"/>
  <c r="AJ4660" i="2"/>
  <c r="AF4661" i="2"/>
  <c r="AK4661" i="2" s="1"/>
  <c r="AG4661" i="2"/>
  <c r="AH4661" i="2"/>
  <c r="AI4661" i="2"/>
  <c r="AJ4661" i="2"/>
  <c r="AF4662" i="2"/>
  <c r="AK4662" i="2"/>
  <c r="AL4662" i="2" s="1"/>
  <c r="AG4662" i="2"/>
  <c r="AH4662" i="2"/>
  <c r="AI4662" i="2"/>
  <c r="AJ4662" i="2"/>
  <c r="AF4663" i="2"/>
  <c r="AK4663" i="2" s="1"/>
  <c r="AL4663" i="2" s="1"/>
  <c r="AG4663" i="2"/>
  <c r="AH4663" i="2"/>
  <c r="AI4663" i="2"/>
  <c r="AJ4663" i="2"/>
  <c r="AF4664" i="2"/>
  <c r="AK4664" i="2" s="1"/>
  <c r="AG4664" i="2"/>
  <c r="AH4664" i="2"/>
  <c r="AI4664" i="2"/>
  <c r="AJ4664" i="2"/>
  <c r="AF4665" i="2"/>
  <c r="AK4665" i="2"/>
  <c r="AG4665" i="2"/>
  <c r="AH4665" i="2"/>
  <c r="AL4665" i="2" s="1"/>
  <c r="AI4665" i="2"/>
  <c r="AJ4665" i="2"/>
  <c r="AF4666" i="2"/>
  <c r="AK4666" i="2"/>
  <c r="AG4666" i="2"/>
  <c r="AL4666" i="2"/>
  <c r="AH4666" i="2"/>
  <c r="AI4666" i="2"/>
  <c r="AJ4666" i="2"/>
  <c r="AF4667" i="2"/>
  <c r="AK4667" i="2" s="1"/>
  <c r="AG4667" i="2"/>
  <c r="AH4667" i="2"/>
  <c r="AI4667" i="2"/>
  <c r="AJ4667" i="2"/>
  <c r="AF4668" i="2"/>
  <c r="AK4668" i="2"/>
  <c r="AG4668" i="2"/>
  <c r="AH4668" i="2"/>
  <c r="AI4668" i="2"/>
  <c r="AL4668" i="2" s="1"/>
  <c r="AJ4668" i="2"/>
  <c r="AF4669" i="2"/>
  <c r="AK4669" i="2"/>
  <c r="AG4669" i="2"/>
  <c r="AH4669" i="2"/>
  <c r="AI4669" i="2"/>
  <c r="AL4669" i="2" s="1"/>
  <c r="AJ4669" i="2"/>
  <c r="AF4670" i="2"/>
  <c r="AK4670" i="2"/>
  <c r="AL4670" i="2" s="1"/>
  <c r="AG4670" i="2"/>
  <c r="AH4670" i="2"/>
  <c r="AI4670" i="2"/>
  <c r="AJ4670" i="2"/>
  <c r="AF4671" i="2"/>
  <c r="AK4671" i="2" s="1"/>
  <c r="AG4671" i="2"/>
  <c r="AH4671" i="2"/>
  <c r="AI4671" i="2"/>
  <c r="AJ4671" i="2"/>
  <c r="AF4672" i="2"/>
  <c r="AK4672" i="2"/>
  <c r="AG4672" i="2"/>
  <c r="AH4672" i="2"/>
  <c r="AI4672" i="2"/>
  <c r="AJ4672" i="2"/>
  <c r="AL4672" i="2"/>
  <c r="AF4673" i="2"/>
  <c r="AK4673" i="2"/>
  <c r="AG4673" i="2"/>
  <c r="AH4673" i="2"/>
  <c r="AI4673" i="2"/>
  <c r="AJ4673" i="2"/>
  <c r="AF4674" i="2"/>
  <c r="AK4674" i="2" s="1"/>
  <c r="AG4674" i="2"/>
  <c r="AH4674" i="2"/>
  <c r="AL4674" i="2" s="1"/>
  <c r="AI4674" i="2"/>
  <c r="AJ4674" i="2"/>
  <c r="AF4675" i="2"/>
  <c r="AK4675" i="2"/>
  <c r="AG4675" i="2"/>
  <c r="AH4675" i="2"/>
  <c r="AI4675" i="2"/>
  <c r="AJ4675" i="2"/>
  <c r="AF4676" i="2"/>
  <c r="AK4676" i="2"/>
  <c r="AG4676" i="2"/>
  <c r="AH4676" i="2"/>
  <c r="AI4676" i="2"/>
  <c r="AJ4676" i="2"/>
  <c r="AF4677" i="2"/>
  <c r="AK4677" i="2" s="1"/>
  <c r="AG4677" i="2"/>
  <c r="AH4677" i="2"/>
  <c r="AI4677" i="2"/>
  <c r="AJ4677" i="2"/>
  <c r="AF4678" i="2"/>
  <c r="AK4678" i="2"/>
  <c r="AG4678" i="2"/>
  <c r="AH4678" i="2"/>
  <c r="AI4678" i="2"/>
  <c r="AJ4678" i="2"/>
  <c r="AF4679" i="2"/>
  <c r="AK4679" i="2" s="1"/>
  <c r="AL4679" i="2" s="1"/>
  <c r="AG4679" i="2"/>
  <c r="AH4679" i="2"/>
  <c r="AI4679" i="2"/>
  <c r="AJ4679" i="2"/>
  <c r="AF4680" i="2"/>
  <c r="AK4680" i="2"/>
  <c r="AG4680" i="2"/>
  <c r="AL4680" i="2" s="1"/>
  <c r="AH4680" i="2"/>
  <c r="AI4680" i="2"/>
  <c r="AJ4680" i="2"/>
  <c r="AF4681" i="2"/>
  <c r="AK4681" i="2" s="1"/>
  <c r="AG4681" i="2"/>
  <c r="AH4681" i="2"/>
  <c r="AI4681" i="2"/>
  <c r="AL4681" i="2" s="1"/>
  <c r="AJ4681" i="2"/>
  <c r="AF4682" i="2"/>
  <c r="AK4682" i="2" s="1"/>
  <c r="AG4682" i="2"/>
  <c r="AH4682" i="2"/>
  <c r="AI4682" i="2"/>
  <c r="AJ4682" i="2"/>
  <c r="AF4683" i="2"/>
  <c r="AK4683" i="2" s="1"/>
  <c r="AG4683" i="2"/>
  <c r="AH4683" i="2"/>
  <c r="AL4683" i="2" s="1"/>
  <c r="AI4683" i="2"/>
  <c r="AJ4683" i="2"/>
  <c r="AF4684" i="2"/>
  <c r="AK4684" i="2"/>
  <c r="AG4684" i="2"/>
  <c r="AH4684" i="2"/>
  <c r="AI4684" i="2"/>
  <c r="AJ4684" i="2"/>
  <c r="AF4685" i="2"/>
  <c r="AK4685" i="2"/>
  <c r="AL4685" i="2" s="1"/>
  <c r="AG4685" i="2"/>
  <c r="AH4685" i="2"/>
  <c r="AI4685" i="2"/>
  <c r="AJ4685" i="2"/>
  <c r="AF4686" i="2"/>
  <c r="AK4686" i="2" s="1"/>
  <c r="AG4686" i="2"/>
  <c r="AH4686" i="2"/>
  <c r="AI4686" i="2"/>
  <c r="AJ4686" i="2"/>
  <c r="AF4687" i="2"/>
  <c r="AK4687" i="2" s="1"/>
  <c r="AG4687" i="2"/>
  <c r="AH4687" i="2"/>
  <c r="AI4687" i="2"/>
  <c r="AL4687" i="2"/>
  <c r="AJ4687" i="2"/>
  <c r="AF4688" i="2"/>
  <c r="AK4688" i="2" s="1"/>
  <c r="AL4688" i="2" s="1"/>
  <c r="AG4688" i="2"/>
  <c r="AH4688" i="2"/>
  <c r="AI4688" i="2"/>
  <c r="AJ4688" i="2"/>
  <c r="AF4689" i="2"/>
  <c r="AK4689" i="2"/>
  <c r="AG4689" i="2"/>
  <c r="AH4689" i="2"/>
  <c r="AI4689" i="2"/>
  <c r="AJ4689" i="2"/>
  <c r="AF4690" i="2"/>
  <c r="AK4690" i="2" s="1"/>
  <c r="AG4690" i="2"/>
  <c r="AH4690" i="2"/>
  <c r="AI4690" i="2"/>
  <c r="AJ4690" i="2"/>
  <c r="AF4691" i="2"/>
  <c r="AK4691" i="2"/>
  <c r="AG4691" i="2"/>
  <c r="AL4691" i="2" s="1"/>
  <c r="AH4691" i="2"/>
  <c r="AI4691" i="2"/>
  <c r="AJ4691" i="2"/>
  <c r="AF4692" i="2"/>
  <c r="AK4692" i="2"/>
  <c r="AG4692" i="2"/>
  <c r="AH4692" i="2"/>
  <c r="AI4692" i="2"/>
  <c r="AJ4692" i="2"/>
  <c r="AF4693" i="2"/>
  <c r="AK4693" i="2" s="1"/>
  <c r="AG4693" i="2"/>
  <c r="AH4693" i="2"/>
  <c r="AI4693" i="2"/>
  <c r="AJ4693" i="2"/>
  <c r="AF4694" i="2"/>
  <c r="AK4694" i="2"/>
  <c r="AG4694" i="2"/>
  <c r="AH4694" i="2"/>
  <c r="AI4694" i="2"/>
  <c r="AJ4694" i="2"/>
  <c r="AF4695" i="2"/>
  <c r="AK4695" i="2" s="1"/>
  <c r="AG4695" i="2"/>
  <c r="AH4695" i="2"/>
  <c r="AI4695" i="2"/>
  <c r="AJ4695" i="2"/>
  <c r="AF4696" i="2"/>
  <c r="AK4696" i="2"/>
  <c r="AG4696" i="2"/>
  <c r="AL4696" i="2"/>
  <c r="AH4696" i="2"/>
  <c r="AI4696" i="2"/>
  <c r="AJ4696" i="2"/>
  <c r="AF4697" i="2"/>
  <c r="AK4697" i="2"/>
  <c r="AG4697" i="2"/>
  <c r="AH4697" i="2"/>
  <c r="AI4697" i="2"/>
  <c r="AJ4697" i="2"/>
  <c r="AF4698" i="2"/>
  <c r="AK4698" i="2" s="1"/>
  <c r="AL4698" i="2" s="1"/>
  <c r="AG4698" i="2"/>
  <c r="AH4698" i="2"/>
  <c r="AI4698" i="2"/>
  <c r="AJ4698" i="2"/>
  <c r="AF4699" i="2"/>
  <c r="AK4699" i="2" s="1"/>
  <c r="AG4699" i="2"/>
  <c r="AH4699" i="2"/>
  <c r="AI4699" i="2"/>
  <c r="AL4699" i="2" s="1"/>
  <c r="AJ4699" i="2"/>
  <c r="AF4700" i="2"/>
  <c r="AK4700" i="2" s="1"/>
  <c r="AG4700" i="2"/>
  <c r="AL4700" i="2" s="1"/>
  <c r="AH4700" i="2"/>
  <c r="AI4700" i="2"/>
  <c r="AJ4700" i="2"/>
  <c r="AF4701" i="2"/>
  <c r="AK4701" i="2"/>
  <c r="AG4701" i="2"/>
  <c r="AH4701" i="2"/>
  <c r="AI4701" i="2"/>
  <c r="AJ4701" i="2"/>
  <c r="AF4702" i="2"/>
  <c r="AK4702" i="2"/>
  <c r="AG4702" i="2"/>
  <c r="AH4702" i="2"/>
  <c r="AL4702" i="2" s="1"/>
  <c r="AI4702" i="2"/>
  <c r="AJ4702" i="2"/>
  <c r="AF4703" i="2"/>
  <c r="AK4703" i="2" s="1"/>
  <c r="AG4703" i="2"/>
  <c r="AH4703" i="2"/>
  <c r="AI4703" i="2"/>
  <c r="AJ4703" i="2"/>
  <c r="AF4704" i="2"/>
  <c r="AK4704" i="2" s="1"/>
  <c r="AG4704" i="2"/>
  <c r="AH4704" i="2"/>
  <c r="AL4704" i="2" s="1"/>
  <c r="AI4704" i="2"/>
  <c r="AJ4704" i="2"/>
  <c r="AF4705" i="2"/>
  <c r="AK4705" i="2"/>
  <c r="AG4705" i="2"/>
  <c r="AH4705" i="2"/>
  <c r="AI4705" i="2"/>
  <c r="AJ4705" i="2"/>
  <c r="AF4706" i="2"/>
  <c r="AK4706" i="2"/>
  <c r="AG4706" i="2"/>
  <c r="AH4706" i="2"/>
  <c r="AI4706" i="2"/>
  <c r="AJ4706" i="2"/>
  <c r="AF4707" i="2"/>
  <c r="AK4707" i="2"/>
  <c r="AG4707" i="2"/>
  <c r="AH4707" i="2"/>
  <c r="AL4707" i="2" s="1"/>
  <c r="AI4707" i="2"/>
  <c r="AJ4707" i="2"/>
  <c r="AF4708" i="2"/>
  <c r="AK4708" i="2"/>
  <c r="AG4708" i="2"/>
  <c r="AH4708" i="2"/>
  <c r="AL4708" i="2"/>
  <c r="AI4708" i="2"/>
  <c r="AJ4708" i="2"/>
  <c r="AF4709" i="2"/>
  <c r="AK4709" i="2"/>
  <c r="AG4709" i="2"/>
  <c r="AH4709" i="2"/>
  <c r="AI4709" i="2"/>
  <c r="AJ4709" i="2"/>
  <c r="AF4710" i="2"/>
  <c r="AK4710" i="2" s="1"/>
  <c r="AG4710" i="2"/>
  <c r="AL4710" i="2" s="1"/>
  <c r="AH4710" i="2"/>
  <c r="AI4710" i="2"/>
  <c r="AJ4710" i="2"/>
  <c r="AF4711" i="2"/>
  <c r="AG4711" i="2"/>
  <c r="AH4711" i="2"/>
  <c r="AI4711" i="2"/>
  <c r="AJ4711" i="2"/>
  <c r="AK4711" i="2"/>
  <c r="AF4712" i="2"/>
  <c r="AK4712" i="2"/>
  <c r="AG4712" i="2"/>
  <c r="AL4712" i="2" s="1"/>
  <c r="AH4712" i="2"/>
  <c r="AI4712" i="2"/>
  <c r="AJ4712" i="2"/>
  <c r="AF4713" i="2"/>
  <c r="AK4713" i="2" s="1"/>
  <c r="AG4713" i="2"/>
  <c r="AL4713" i="2"/>
  <c r="AH4713" i="2"/>
  <c r="AI4713" i="2"/>
  <c r="AJ4713" i="2"/>
  <c r="AF4714" i="2"/>
  <c r="AK4714" i="2"/>
  <c r="AG4714" i="2"/>
  <c r="AL4714" i="2" s="1"/>
  <c r="AH4714" i="2"/>
  <c r="AI4714" i="2"/>
  <c r="AJ4714" i="2"/>
  <c r="AF4715" i="2"/>
  <c r="AK4715" i="2"/>
  <c r="AG4715" i="2"/>
  <c r="AH4715" i="2"/>
  <c r="AL4715" i="2" s="1"/>
  <c r="AI4715" i="2"/>
  <c r="AJ4715" i="2"/>
  <c r="AF4716" i="2"/>
  <c r="AK4716" i="2"/>
  <c r="AG4716" i="2"/>
  <c r="AH4716" i="2"/>
  <c r="AI4716" i="2"/>
  <c r="AJ4716" i="2"/>
  <c r="AF4717" i="2"/>
  <c r="AK4717" i="2"/>
  <c r="AG4717" i="2"/>
  <c r="AL4717" i="2" s="1"/>
  <c r="AH4717" i="2"/>
  <c r="AI4717" i="2"/>
  <c r="AJ4717" i="2"/>
  <c r="AF4718" i="2"/>
  <c r="AK4718" i="2" s="1"/>
  <c r="AG4718" i="2"/>
  <c r="AH4718" i="2"/>
  <c r="AI4718" i="2"/>
  <c r="AJ4718" i="2"/>
  <c r="AF4719" i="2"/>
  <c r="AK4719" i="2"/>
  <c r="AG4719" i="2"/>
  <c r="AH4719" i="2"/>
  <c r="AI4719" i="2"/>
  <c r="AJ4719" i="2"/>
  <c r="AF4720" i="2"/>
  <c r="AK4720" i="2"/>
  <c r="AG4720" i="2"/>
  <c r="AL4720" i="2" s="1"/>
  <c r="AH4720" i="2"/>
  <c r="AI4720" i="2"/>
  <c r="AJ4720" i="2"/>
  <c r="AF4721" i="2"/>
  <c r="AK4721" i="2"/>
  <c r="AG4721" i="2"/>
  <c r="AL4721" i="2" s="1"/>
  <c r="AH4721" i="2"/>
  <c r="AI4721" i="2"/>
  <c r="AJ4721" i="2"/>
  <c r="AF4722" i="2"/>
  <c r="AK4722" i="2" s="1"/>
  <c r="AG4722" i="2"/>
  <c r="AL4722" i="2" s="1"/>
  <c r="AH4722" i="2"/>
  <c r="AI4722" i="2"/>
  <c r="AJ4722" i="2"/>
  <c r="AF4723" i="2"/>
  <c r="AK4723" i="2"/>
  <c r="AG4723" i="2"/>
  <c r="AH4723" i="2"/>
  <c r="AI4723" i="2"/>
  <c r="AJ4723" i="2"/>
  <c r="AL4723" i="2" s="1"/>
  <c r="AF4724" i="2"/>
  <c r="AK4724" i="2" s="1"/>
  <c r="AL4724" i="2" s="1"/>
  <c r="AG4724" i="2"/>
  <c r="AH4724" i="2"/>
  <c r="AI4724" i="2"/>
  <c r="AJ4724" i="2"/>
  <c r="AF4725" i="2"/>
  <c r="AK4725" i="2" s="1"/>
  <c r="AL4725" i="2" s="1"/>
  <c r="AG4725" i="2"/>
  <c r="AH4725" i="2"/>
  <c r="AI4725" i="2"/>
  <c r="AJ4725" i="2"/>
  <c r="AF4726" i="2"/>
  <c r="AK4726" i="2"/>
  <c r="AG4726" i="2"/>
  <c r="AH4726" i="2"/>
  <c r="AI4726" i="2"/>
  <c r="AJ4726" i="2"/>
  <c r="AL4726" i="2"/>
  <c r="AF4727" i="2"/>
  <c r="AK4727" i="2" s="1"/>
  <c r="AG4727" i="2"/>
  <c r="AH4727" i="2"/>
  <c r="AI4727" i="2"/>
  <c r="AJ4727" i="2"/>
  <c r="AF4728" i="2"/>
  <c r="AK4728" i="2" s="1"/>
  <c r="AG4728" i="2"/>
  <c r="AL4728" i="2" s="1"/>
  <c r="AH4728" i="2"/>
  <c r="AI4728" i="2"/>
  <c r="AJ4728" i="2"/>
  <c r="AF4729" i="2"/>
  <c r="AK4729" i="2"/>
  <c r="AG4729" i="2"/>
  <c r="AH4729" i="2"/>
  <c r="AI4729" i="2"/>
  <c r="AJ4729" i="2"/>
  <c r="AL4729" i="2" s="1"/>
  <c r="AF4730" i="2"/>
  <c r="AK4730" i="2" s="1"/>
  <c r="AL4730" i="2" s="1"/>
  <c r="AG4730" i="2"/>
  <c r="AH4730" i="2"/>
  <c r="AI4730" i="2"/>
  <c r="AJ4730" i="2"/>
  <c r="AF4731" i="2"/>
  <c r="AK4731" i="2" s="1"/>
  <c r="AG4731" i="2"/>
  <c r="AL4731" i="2" s="1"/>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c r="AG4735" i="2"/>
  <c r="AH4735" i="2"/>
  <c r="AL4735" i="2" s="1"/>
  <c r="AI4735" i="2"/>
  <c r="AJ4735" i="2"/>
  <c r="AF4736" i="2"/>
  <c r="AK4736" i="2"/>
  <c r="AG4736" i="2"/>
  <c r="AH4736" i="2"/>
  <c r="AI4736" i="2"/>
  <c r="AJ4736" i="2"/>
  <c r="AF4737" i="2"/>
  <c r="AK4737" i="2"/>
  <c r="AG4737" i="2"/>
  <c r="AL4737" i="2"/>
  <c r="AH4737" i="2"/>
  <c r="AI4737" i="2"/>
  <c r="AJ4737" i="2"/>
  <c r="AF4738" i="2"/>
  <c r="AK4738" i="2"/>
  <c r="AG4738" i="2"/>
  <c r="AH4738" i="2"/>
  <c r="AI4738" i="2"/>
  <c r="AJ4738" i="2"/>
  <c r="AF4739" i="2"/>
  <c r="AK4739" i="2" s="1"/>
  <c r="AG4739" i="2"/>
  <c r="AL4739" i="2" s="1"/>
  <c r="AH4739" i="2"/>
  <c r="AI4739" i="2"/>
  <c r="AJ4739" i="2"/>
  <c r="AF4740" i="2"/>
  <c r="AK4740" i="2"/>
  <c r="AG4740" i="2"/>
  <c r="AL4740" i="2"/>
  <c r="AH4740" i="2"/>
  <c r="AI4740" i="2"/>
  <c r="AJ4740" i="2"/>
  <c r="AF4741" i="2"/>
  <c r="AK4741" i="2"/>
  <c r="AG4741" i="2"/>
  <c r="AH4741" i="2"/>
  <c r="AL4741" i="2" s="1"/>
  <c r="AI4741" i="2"/>
  <c r="AJ4741" i="2"/>
  <c r="AF4742" i="2"/>
  <c r="AK4742" i="2"/>
  <c r="AG4742" i="2"/>
  <c r="AH4742" i="2"/>
  <c r="AI4742" i="2"/>
  <c r="AJ4742" i="2"/>
  <c r="AF4743" i="2"/>
  <c r="AK4743" i="2" s="1"/>
  <c r="AG4743" i="2"/>
  <c r="AH4743" i="2"/>
  <c r="AI4743" i="2"/>
  <c r="AJ4743" i="2"/>
  <c r="AF4744" i="2"/>
  <c r="AK4744" i="2"/>
  <c r="AG4744" i="2"/>
  <c r="AL4744" i="2" s="1"/>
  <c r="AH4744" i="2"/>
  <c r="AI4744" i="2"/>
  <c r="AJ4744" i="2"/>
  <c r="AF4745" i="2"/>
  <c r="AK4745" i="2"/>
  <c r="AG4745" i="2"/>
  <c r="AL4745" i="2" s="1"/>
  <c r="AH4745" i="2"/>
  <c r="AI4745" i="2"/>
  <c r="AJ4745" i="2"/>
  <c r="AF4746" i="2"/>
  <c r="AK4746" i="2"/>
  <c r="AL4746" i="2" s="1"/>
  <c r="AG4746" i="2"/>
  <c r="AH4746" i="2"/>
  <c r="AI4746" i="2"/>
  <c r="AJ4746" i="2"/>
  <c r="AF4747" i="2"/>
  <c r="AK4747" i="2"/>
  <c r="AG4747" i="2"/>
  <c r="AH4747" i="2"/>
  <c r="AL4747" i="2" s="1"/>
  <c r="AI4747" i="2"/>
  <c r="AJ4747" i="2"/>
  <c r="AF4748" i="2"/>
  <c r="AK4748" i="2" s="1"/>
  <c r="AG4748" i="2"/>
  <c r="AH4748" i="2"/>
  <c r="AI4748" i="2"/>
  <c r="AJ4748" i="2"/>
  <c r="AF4749" i="2"/>
  <c r="AK4749" i="2"/>
  <c r="AG4749" i="2"/>
  <c r="AL4749" i="2" s="1"/>
  <c r="AH4749" i="2"/>
  <c r="AI4749" i="2"/>
  <c r="AJ4749" i="2"/>
  <c r="AF4750" i="2"/>
  <c r="AK4750" i="2"/>
  <c r="AG4750" i="2"/>
  <c r="AH4750" i="2"/>
  <c r="AI4750" i="2"/>
  <c r="AL4750" i="2" s="1"/>
  <c r="AJ4750" i="2"/>
  <c r="AF4751" i="2"/>
  <c r="AK4751" i="2" s="1"/>
  <c r="AL4751" i="2" s="1"/>
  <c r="AG4751" i="2"/>
  <c r="AH4751" i="2"/>
  <c r="AI4751" i="2"/>
  <c r="AJ4751" i="2"/>
  <c r="AF4752" i="2"/>
  <c r="AK4752" i="2" s="1"/>
  <c r="AG4752" i="2"/>
  <c r="AH4752" i="2"/>
  <c r="AL4752" i="2" s="1"/>
  <c r="AI4752" i="2"/>
  <c r="AJ4752" i="2"/>
  <c r="AF4753" i="2"/>
  <c r="AK4753" i="2"/>
  <c r="AG4753" i="2"/>
  <c r="AL4753" i="2"/>
  <c r="AH4753" i="2"/>
  <c r="AI4753" i="2"/>
  <c r="AJ4753" i="2"/>
  <c r="AF4754" i="2"/>
  <c r="AK4754" i="2" s="1"/>
  <c r="AL4754" i="2" s="1"/>
  <c r="AG4754" i="2"/>
  <c r="AH4754" i="2"/>
  <c r="AI4754" i="2"/>
  <c r="AJ4754" i="2"/>
  <c r="AF4755" i="2"/>
  <c r="AK4755" i="2" s="1"/>
  <c r="AG4755" i="2"/>
  <c r="AH4755" i="2"/>
  <c r="AL4755" i="2"/>
  <c r="AI4755" i="2"/>
  <c r="AJ4755" i="2"/>
  <c r="AF4756" i="2"/>
  <c r="AK4756" i="2"/>
  <c r="AG4756" i="2"/>
  <c r="AH4756" i="2"/>
  <c r="AI4756" i="2"/>
  <c r="AJ4756" i="2"/>
  <c r="AF4757" i="2"/>
  <c r="AK4757" i="2"/>
  <c r="AL4757" i="2" s="1"/>
  <c r="AG4757" i="2"/>
  <c r="AH4757" i="2"/>
  <c r="AI4757" i="2"/>
  <c r="AJ4757" i="2"/>
  <c r="AF4758" i="2"/>
  <c r="AK4758" i="2" s="1"/>
  <c r="AG4758" i="2"/>
  <c r="AH4758" i="2"/>
  <c r="AI4758" i="2"/>
  <c r="AJ4758" i="2"/>
  <c r="AL4758" i="2" s="1"/>
  <c r="AF4759" i="2"/>
  <c r="AK4759" i="2"/>
  <c r="AG4759" i="2"/>
  <c r="AH4759" i="2"/>
  <c r="AI4759" i="2"/>
  <c r="AJ4759" i="2"/>
  <c r="AF4760" i="2"/>
  <c r="AK4760" i="2"/>
  <c r="AG4760" i="2"/>
  <c r="AL4760" i="2"/>
  <c r="AH4760" i="2"/>
  <c r="AI4760" i="2"/>
  <c r="AJ4760" i="2"/>
  <c r="AF4761" i="2"/>
  <c r="AK4761" i="2"/>
  <c r="AG4761" i="2"/>
  <c r="AH4761" i="2"/>
  <c r="AL4761" i="2" s="1"/>
  <c r="AI4761" i="2"/>
  <c r="AJ4761" i="2"/>
  <c r="AF4762" i="2"/>
  <c r="AK4762" i="2"/>
  <c r="AG4762" i="2"/>
  <c r="AH4762" i="2"/>
  <c r="AL4762" i="2" s="1"/>
  <c r="AI4762" i="2"/>
  <c r="AJ4762" i="2"/>
  <c r="AF4763" i="2"/>
  <c r="AK4763" i="2" s="1"/>
  <c r="AL4763" i="2" s="1"/>
  <c r="AG4763" i="2"/>
  <c r="AH4763" i="2"/>
  <c r="AI4763" i="2"/>
  <c r="AJ4763" i="2"/>
  <c r="AF4764" i="2"/>
  <c r="AK4764" i="2" s="1"/>
  <c r="AG4764" i="2"/>
  <c r="AL4764" i="2" s="1"/>
  <c r="AH4764" i="2"/>
  <c r="AI4764" i="2"/>
  <c r="AJ4764" i="2"/>
  <c r="AF4765" i="2"/>
  <c r="AK4765" i="2"/>
  <c r="AG4765" i="2"/>
  <c r="AH4765" i="2"/>
  <c r="AI4765" i="2"/>
  <c r="AL4765" i="2" s="1"/>
  <c r="AJ4765" i="2"/>
  <c r="AF4766" i="2"/>
  <c r="AK4766" i="2" s="1"/>
  <c r="AL4766" i="2" s="1"/>
  <c r="AG4766" i="2"/>
  <c r="AH4766" i="2"/>
  <c r="AI4766" i="2"/>
  <c r="AJ4766" i="2"/>
  <c r="AF4767" i="2"/>
  <c r="AK4767" i="2" s="1"/>
  <c r="AG4767" i="2"/>
  <c r="AH4767" i="2"/>
  <c r="AL4767" i="2" s="1"/>
  <c r="AI4767" i="2"/>
  <c r="AJ4767" i="2"/>
  <c r="AF4768" i="2"/>
  <c r="AK4768" i="2"/>
  <c r="AG4768" i="2"/>
  <c r="AH4768" i="2"/>
  <c r="AI4768" i="2"/>
  <c r="AJ4768" i="2"/>
  <c r="AL4768" i="2" s="1"/>
  <c r="AF4769" i="2"/>
  <c r="AK4769" i="2"/>
  <c r="AG4769" i="2"/>
  <c r="AH4769" i="2"/>
  <c r="AI4769" i="2"/>
  <c r="AJ4769" i="2"/>
  <c r="AF4770" i="2"/>
  <c r="AK4770" i="2"/>
  <c r="AG4770" i="2"/>
  <c r="AH4770" i="2"/>
  <c r="AI4770" i="2"/>
  <c r="AJ4770" i="2"/>
  <c r="AF4771" i="2"/>
  <c r="AK4771" i="2"/>
  <c r="AG4771" i="2"/>
  <c r="AL4771" i="2" s="1"/>
  <c r="AH4771" i="2"/>
  <c r="AI4771" i="2"/>
  <c r="AJ4771" i="2"/>
  <c r="AF4772" i="2"/>
  <c r="AK4772" i="2"/>
  <c r="AG4772" i="2"/>
  <c r="AH4772" i="2"/>
  <c r="AI4772" i="2"/>
  <c r="AJ4772" i="2"/>
  <c r="AF4773" i="2"/>
  <c r="AK4773" i="2" s="1"/>
  <c r="AG4773" i="2"/>
  <c r="AH4773" i="2"/>
  <c r="AI4773" i="2"/>
  <c r="AJ4773" i="2"/>
  <c r="AF4774" i="2"/>
  <c r="AK4774" i="2"/>
  <c r="AG4774" i="2"/>
  <c r="AH4774" i="2"/>
  <c r="AL4774" i="2" s="1"/>
  <c r="AI4774" i="2"/>
  <c r="AJ4774" i="2"/>
  <c r="AF4775" i="2"/>
  <c r="AK4775" i="2"/>
  <c r="AG4775" i="2"/>
  <c r="AH4775" i="2"/>
  <c r="AI4775" i="2"/>
  <c r="AJ4775" i="2"/>
  <c r="AL4775" i="2" s="1"/>
  <c r="AF4776" i="2"/>
  <c r="AK4776" i="2" s="1"/>
  <c r="AG4776" i="2"/>
  <c r="AL4776" i="2" s="1"/>
  <c r="AH4776" i="2"/>
  <c r="AI4776" i="2"/>
  <c r="AJ4776" i="2"/>
  <c r="AF4777" i="2"/>
  <c r="AK4777" i="2"/>
  <c r="AL4777" i="2"/>
  <c r="AG4777" i="2"/>
  <c r="AH4777" i="2"/>
  <c r="AI4777" i="2"/>
  <c r="AJ4777" i="2"/>
  <c r="AF4778" i="2"/>
  <c r="AK4778" i="2"/>
  <c r="AG4778" i="2"/>
  <c r="AH4778" i="2"/>
  <c r="AI4778" i="2"/>
  <c r="AJ4778" i="2"/>
  <c r="AF4779" i="2"/>
  <c r="AK4779" i="2" s="1"/>
  <c r="AL4779" i="2" s="1"/>
  <c r="AG4779" i="2"/>
  <c r="AH4779" i="2"/>
  <c r="AI4779" i="2"/>
  <c r="AJ4779" i="2"/>
  <c r="AF4780" i="2"/>
  <c r="AK4780" i="2"/>
  <c r="AG4780" i="2"/>
  <c r="AH4780" i="2"/>
  <c r="AI4780" i="2"/>
  <c r="AL4780" i="2" s="1"/>
  <c r="AJ4780" i="2"/>
  <c r="AF4781" i="2"/>
  <c r="AK4781" i="2" s="1"/>
  <c r="AG4781" i="2"/>
  <c r="AH4781" i="2"/>
  <c r="AI4781" i="2"/>
  <c r="AJ4781" i="2"/>
  <c r="AF4782" i="2"/>
  <c r="AK4782" i="2" s="1"/>
  <c r="AL4782" i="2" s="1"/>
  <c r="AG4782" i="2"/>
  <c r="AH4782" i="2"/>
  <c r="AI4782" i="2"/>
  <c r="AJ4782" i="2"/>
  <c r="AF4783" i="2"/>
  <c r="AK4783" i="2"/>
  <c r="AG4783" i="2"/>
  <c r="AH4783" i="2"/>
  <c r="AL4783" i="2" s="1"/>
  <c r="AI4783" i="2"/>
  <c r="AJ4783" i="2"/>
  <c r="AF4784" i="2"/>
  <c r="AK4784" i="2" s="1"/>
  <c r="AG4784" i="2"/>
  <c r="AH4784" i="2"/>
  <c r="AI4784" i="2"/>
  <c r="AJ4784" i="2"/>
  <c r="AF4785" i="2"/>
  <c r="AK4785" i="2" s="1"/>
  <c r="AG4785" i="2"/>
  <c r="AL4785" i="2" s="1"/>
  <c r="AH4785" i="2"/>
  <c r="AI4785" i="2"/>
  <c r="AJ4785" i="2"/>
  <c r="AF4786" i="2"/>
  <c r="AK4786" i="2"/>
  <c r="AG4786" i="2"/>
  <c r="AH4786" i="2"/>
  <c r="AI4786" i="2"/>
  <c r="AJ4786" i="2"/>
  <c r="AF4787" i="2"/>
  <c r="AK4787" i="2" s="1"/>
  <c r="AG4787" i="2"/>
  <c r="AH4787" i="2"/>
  <c r="AI4787" i="2"/>
  <c r="AJ4787" i="2"/>
  <c r="AL4787" i="2" s="1"/>
  <c r="AF4788" i="2"/>
  <c r="AK4788" i="2"/>
  <c r="AG4788" i="2"/>
  <c r="AH4788" i="2"/>
  <c r="AL4788" i="2" s="1"/>
  <c r="AI4788" i="2"/>
  <c r="AJ4788" i="2"/>
  <c r="AF4789" i="2"/>
  <c r="AK4789" i="2"/>
  <c r="AG4789" i="2"/>
  <c r="AH4789" i="2"/>
  <c r="AI4789" i="2"/>
  <c r="AJ4789" i="2"/>
  <c r="AF4790" i="2"/>
  <c r="AK4790" i="2" s="1"/>
  <c r="AG4790" i="2"/>
  <c r="AL4790" i="2" s="1"/>
  <c r="AH4790" i="2"/>
  <c r="AI4790" i="2"/>
  <c r="AJ4790" i="2"/>
  <c r="AF4791" i="2"/>
  <c r="AK4791" i="2"/>
  <c r="AG4791" i="2"/>
  <c r="AL4791" i="2"/>
  <c r="AH4791" i="2"/>
  <c r="AI4791" i="2"/>
  <c r="AJ4791" i="2"/>
  <c r="AF4792" i="2"/>
  <c r="AK4792" i="2"/>
  <c r="AG4792" i="2"/>
  <c r="AH4792" i="2"/>
  <c r="AI4792" i="2"/>
  <c r="AJ4792" i="2"/>
  <c r="AL4792" i="2" s="1"/>
  <c r="AF4793" i="2"/>
  <c r="AK4793" i="2" s="1"/>
  <c r="AG4793" i="2"/>
  <c r="AH4793" i="2"/>
  <c r="AI4793" i="2"/>
  <c r="AL4793" i="2" s="1"/>
  <c r="AJ4793" i="2"/>
  <c r="AF4794" i="2"/>
  <c r="AK4794" i="2" s="1"/>
  <c r="AG4794" i="2"/>
  <c r="AL4794" i="2" s="1"/>
  <c r="AH4794" i="2"/>
  <c r="AI4794" i="2"/>
  <c r="AJ4794" i="2"/>
  <c r="AF4795" i="2"/>
  <c r="AK4795" i="2"/>
  <c r="AG4795" i="2"/>
  <c r="AL4795" i="2" s="1"/>
  <c r="AH4795" i="2"/>
  <c r="AI4795" i="2"/>
  <c r="AJ4795" i="2"/>
  <c r="AF4796" i="2"/>
  <c r="AK4796" i="2" s="1"/>
  <c r="AL4796" i="2" s="1"/>
  <c r="AG4796" i="2"/>
  <c r="AH4796" i="2"/>
  <c r="AI4796" i="2"/>
  <c r="AJ4796" i="2"/>
  <c r="AF4797" i="2"/>
  <c r="AK4797" i="2"/>
  <c r="AG4797" i="2"/>
  <c r="AH4797" i="2"/>
  <c r="AL4797" i="2" s="1"/>
  <c r="AI4797" i="2"/>
  <c r="AJ4797" i="2"/>
  <c r="AF4798" i="2"/>
  <c r="AK4798" i="2" s="1"/>
  <c r="AG4798" i="2"/>
  <c r="AH4798" i="2"/>
  <c r="AI4798" i="2"/>
  <c r="AJ4798" i="2"/>
  <c r="AF4799" i="2"/>
  <c r="AK4799" i="2" s="1"/>
  <c r="AG4799" i="2"/>
  <c r="AL4799" i="2" s="1"/>
  <c r="AH4799" i="2"/>
  <c r="AI4799" i="2"/>
  <c r="AJ4799" i="2"/>
  <c r="AF4800" i="2"/>
  <c r="AK4800" i="2"/>
  <c r="AG4800" i="2"/>
  <c r="AH4800" i="2"/>
  <c r="AI4800" i="2"/>
  <c r="AJ4800" i="2"/>
  <c r="AL4800" i="2"/>
  <c r="AF4801" i="2"/>
  <c r="AK4801" i="2" s="1"/>
  <c r="AG4801" i="2"/>
  <c r="AH4801" i="2"/>
  <c r="AI4801" i="2"/>
  <c r="AL4801" i="2" s="1"/>
  <c r="AJ4801" i="2"/>
  <c r="AF4802" i="2"/>
  <c r="AK4802" i="2" s="1"/>
  <c r="AL4802" i="2" s="1"/>
  <c r="AG4802" i="2"/>
  <c r="AH4802" i="2"/>
  <c r="AI4802" i="2"/>
  <c r="AJ4802" i="2"/>
  <c r="AF4803" i="2"/>
  <c r="AK4803" i="2"/>
  <c r="AG4803" i="2"/>
  <c r="AH4803" i="2"/>
  <c r="AI4803" i="2"/>
  <c r="AJ4803" i="2"/>
  <c r="AL4803" i="2" s="1"/>
  <c r="AF4804" i="2"/>
  <c r="AK4804" i="2" s="1"/>
  <c r="AL4804" i="2" s="1"/>
  <c r="AG4804" i="2"/>
  <c r="AH4804" i="2"/>
  <c r="AI4804" i="2"/>
  <c r="AJ4804" i="2"/>
  <c r="AF4805" i="2"/>
  <c r="AK4805" i="2"/>
  <c r="AG4805" i="2"/>
  <c r="AL4805" i="2" s="1"/>
  <c r="AH4805" i="2"/>
  <c r="AI4805" i="2"/>
  <c r="AJ4805" i="2"/>
  <c r="AF4806" i="2"/>
  <c r="AK4806" i="2"/>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L4809" i="2"/>
  <c r="AH4809" i="2"/>
  <c r="AI4809" i="2"/>
  <c r="AJ4809" i="2"/>
  <c r="AF4810" i="2"/>
  <c r="AK4810" i="2" s="1"/>
  <c r="AG4810" i="2"/>
  <c r="AH4810" i="2"/>
  <c r="AI4810" i="2"/>
  <c r="AJ4810" i="2"/>
  <c r="AF4811" i="2"/>
  <c r="AK4811" i="2" s="1"/>
  <c r="AG4811" i="2"/>
  <c r="AH4811" i="2"/>
  <c r="AI4811" i="2"/>
  <c r="AJ4811" i="2"/>
  <c r="AF4812" i="2"/>
  <c r="AK4812" i="2"/>
  <c r="AG4812" i="2"/>
  <c r="AH4812" i="2"/>
  <c r="AL4812" i="2"/>
  <c r="AI4812" i="2"/>
  <c r="AJ4812" i="2"/>
  <c r="AF4813" i="2"/>
  <c r="AK4813" i="2"/>
  <c r="AG4813" i="2"/>
  <c r="AL4813" i="2" s="1"/>
  <c r="AH4813" i="2"/>
  <c r="AI4813" i="2"/>
  <c r="AJ4813" i="2"/>
  <c r="AF4814" i="2"/>
  <c r="AK4814" i="2"/>
  <c r="AG4814" i="2"/>
  <c r="AL4814" i="2" s="1"/>
  <c r="AH4814" i="2"/>
  <c r="AI4814" i="2"/>
  <c r="AJ4814" i="2"/>
  <c r="AF4815" i="2"/>
  <c r="AK4815" i="2"/>
  <c r="AG4815" i="2"/>
  <c r="AL4815" i="2" s="1"/>
  <c r="AH4815" i="2"/>
  <c r="AI4815" i="2"/>
  <c r="AJ4815" i="2"/>
  <c r="AF4816" i="2"/>
  <c r="AK4816" i="2"/>
  <c r="AG4816" i="2"/>
  <c r="AL4816" i="2" s="1"/>
  <c r="AH4816" i="2"/>
  <c r="AI4816" i="2"/>
  <c r="AJ4816" i="2"/>
  <c r="AF4817" i="2"/>
  <c r="AK4817" i="2"/>
  <c r="AG4817" i="2"/>
  <c r="AH4817" i="2"/>
  <c r="AI4817" i="2"/>
  <c r="AJ4817" i="2"/>
  <c r="AL4817" i="2" s="1"/>
  <c r="AF4818" i="2"/>
  <c r="AK4818" i="2" s="1"/>
  <c r="AL4818" i="2" s="1"/>
  <c r="AG4818" i="2"/>
  <c r="AH4818" i="2"/>
  <c r="AI4818" i="2"/>
  <c r="AJ4818" i="2"/>
  <c r="AF4819" i="2"/>
  <c r="AK4819" i="2" s="1"/>
  <c r="AL4819" i="2" s="1"/>
  <c r="AG4819" i="2"/>
  <c r="AH4819" i="2"/>
  <c r="AI4819" i="2"/>
  <c r="AJ4819" i="2"/>
  <c r="AF4820" i="2"/>
  <c r="AK4820" i="2"/>
  <c r="AG4820" i="2"/>
  <c r="AH4820" i="2"/>
  <c r="AL4820" i="2" s="1"/>
  <c r="AI4820" i="2"/>
  <c r="AJ4820" i="2"/>
  <c r="AF4821" i="2"/>
  <c r="AK4821" i="2"/>
  <c r="AL4821" i="2" s="1"/>
  <c r="AG4821" i="2"/>
  <c r="AH4821" i="2"/>
  <c r="AI4821" i="2"/>
  <c r="AJ4821" i="2"/>
  <c r="AF4822" i="2"/>
  <c r="AK4822" i="2"/>
  <c r="AG4822" i="2"/>
  <c r="AH4822" i="2"/>
  <c r="AL4822" i="2" s="1"/>
  <c r="AI4822" i="2"/>
  <c r="AJ4822" i="2"/>
  <c r="AF4823" i="2"/>
  <c r="AK4823" i="2"/>
  <c r="AG4823" i="2"/>
  <c r="AH4823" i="2"/>
  <c r="AL4823" i="2" s="1"/>
  <c r="AI4823" i="2"/>
  <c r="AJ4823" i="2"/>
  <c r="AF4824" i="2"/>
  <c r="AK4824" i="2"/>
  <c r="AL4824" i="2" s="1"/>
  <c r="AG4824" i="2"/>
  <c r="AH4824" i="2"/>
  <c r="AI4824" i="2"/>
  <c r="AJ4824" i="2"/>
  <c r="AF4825" i="2"/>
  <c r="AK4825" i="2"/>
  <c r="AG4825" i="2"/>
  <c r="AH4825" i="2"/>
  <c r="AI4825" i="2"/>
  <c r="AJ4825" i="2"/>
  <c r="AL4825" i="2" s="1"/>
  <c r="AF4826" i="2"/>
  <c r="AK4826" i="2"/>
  <c r="AG4826" i="2"/>
  <c r="AH4826" i="2"/>
  <c r="AL4826" i="2" s="1"/>
  <c r="AI4826" i="2"/>
  <c r="AJ4826" i="2"/>
  <c r="AF4827" i="2"/>
  <c r="AK4827" i="2"/>
  <c r="AG4827" i="2"/>
  <c r="AL4827" i="2" s="1"/>
  <c r="AH4827" i="2"/>
  <c r="AI4827" i="2"/>
  <c r="AJ4827" i="2"/>
  <c r="AF4828" i="2"/>
  <c r="AK4828" i="2"/>
  <c r="AG4828" i="2"/>
  <c r="AH4828" i="2"/>
  <c r="AL4828" i="2" s="1"/>
  <c r="AI4828" i="2"/>
  <c r="AJ4828" i="2"/>
  <c r="AF4829" i="2"/>
  <c r="AK4829" i="2"/>
  <c r="AG4829" i="2"/>
  <c r="AH4829" i="2"/>
  <c r="AI4829" i="2"/>
  <c r="AJ4829" i="2"/>
  <c r="AF4830" i="2"/>
  <c r="AK4830" i="2" s="1"/>
  <c r="AG4830" i="2"/>
  <c r="AH4830" i="2"/>
  <c r="AI4830" i="2"/>
  <c r="AJ4830" i="2"/>
  <c r="AF4831" i="2"/>
  <c r="AK4831" i="2"/>
  <c r="AG4831" i="2"/>
  <c r="AL4831" i="2" s="1"/>
  <c r="AH4831" i="2"/>
  <c r="AI4831" i="2"/>
  <c r="AJ4831" i="2"/>
  <c r="AF4832" i="2"/>
  <c r="AK4832" i="2"/>
  <c r="AG4832" i="2"/>
  <c r="AH4832" i="2"/>
  <c r="AL4832" i="2" s="1"/>
  <c r="AI4832" i="2"/>
  <c r="AJ4832" i="2"/>
  <c r="AF4833" i="2"/>
  <c r="AK4833" i="2" s="1"/>
  <c r="AG4833" i="2"/>
  <c r="AH4833" i="2"/>
  <c r="AI4833" i="2"/>
  <c r="AJ4833" i="2"/>
  <c r="AF4834" i="2"/>
  <c r="AK4834" i="2"/>
  <c r="AL4834" i="2"/>
  <c r="AG4834" i="2"/>
  <c r="AH4834" i="2"/>
  <c r="AI4834" i="2"/>
  <c r="AJ4834" i="2"/>
  <c r="AF4835" i="2"/>
  <c r="AK4835" i="2" s="1"/>
  <c r="AL4835" i="2" s="1"/>
  <c r="AG4835" i="2"/>
  <c r="AH4835" i="2"/>
  <c r="AI4835" i="2"/>
  <c r="AJ4835" i="2"/>
  <c r="AF4836" i="2"/>
  <c r="AK4836" i="2"/>
  <c r="AG4836" i="2"/>
  <c r="AH4836" i="2"/>
  <c r="AI4836" i="2"/>
  <c r="AL4836" i="2" s="1"/>
  <c r="AJ4836" i="2"/>
  <c r="AF4837" i="2"/>
  <c r="AK4837" i="2"/>
  <c r="AG4837" i="2"/>
  <c r="AH4837" i="2"/>
  <c r="AI4837" i="2"/>
  <c r="AJ4837" i="2"/>
  <c r="AF4838" i="2"/>
  <c r="AK4838" i="2"/>
  <c r="AG4838" i="2"/>
  <c r="AL4838" i="2" s="1"/>
  <c r="AH4838" i="2"/>
  <c r="AI4838" i="2"/>
  <c r="AJ4838" i="2"/>
  <c r="AF4839" i="2"/>
  <c r="AK4839" i="2" s="1"/>
  <c r="AG4839" i="2"/>
  <c r="AH4839" i="2"/>
  <c r="AI4839" i="2"/>
  <c r="AJ4839" i="2"/>
  <c r="AF4840" i="2"/>
  <c r="AK4840" i="2" s="1"/>
  <c r="AL4840" i="2" s="1"/>
  <c r="AG4840" i="2"/>
  <c r="AH4840" i="2"/>
  <c r="AI4840" i="2"/>
  <c r="AJ4840" i="2"/>
  <c r="AF4841" i="2"/>
  <c r="AK4841" i="2"/>
  <c r="AG4841" i="2"/>
  <c r="AL4841" i="2" s="1"/>
  <c r="AH4841" i="2"/>
  <c r="AI4841" i="2"/>
  <c r="AJ4841" i="2"/>
  <c r="AF4842" i="2"/>
  <c r="AK4842" i="2"/>
  <c r="AG4842" i="2"/>
  <c r="AH4842" i="2"/>
  <c r="AI4842" i="2"/>
  <c r="AL4842" i="2"/>
  <c r="AJ4842" i="2"/>
  <c r="AF4843" i="2"/>
  <c r="AK4843" i="2" s="1"/>
  <c r="AL4843" i="2" s="1"/>
  <c r="AG4843" i="2"/>
  <c r="AH4843" i="2"/>
  <c r="AI4843" i="2"/>
  <c r="AJ4843" i="2"/>
  <c r="AF4844" i="2"/>
  <c r="AK4844" i="2"/>
  <c r="AG4844" i="2"/>
  <c r="AL4844" i="2" s="1"/>
  <c r="AH4844" i="2"/>
  <c r="AI4844" i="2"/>
  <c r="AJ4844" i="2"/>
  <c r="AF4845" i="2"/>
  <c r="AK4845" i="2"/>
  <c r="AG4845" i="2"/>
  <c r="AH4845" i="2"/>
  <c r="AI4845" i="2"/>
  <c r="AJ4845" i="2"/>
  <c r="AF4846" i="2"/>
  <c r="AK4846" i="2" s="1"/>
  <c r="AG4846" i="2"/>
  <c r="AH4846" i="2"/>
  <c r="AI4846" i="2"/>
  <c r="AJ4846" i="2"/>
  <c r="AF4847" i="2"/>
  <c r="AK4847" i="2"/>
  <c r="AG4847" i="2"/>
  <c r="AH4847" i="2"/>
  <c r="AL4847" i="2" s="1"/>
  <c r="AI4847" i="2"/>
  <c r="AJ4847" i="2"/>
  <c r="AF4848" i="2"/>
  <c r="AK4848" i="2"/>
  <c r="AG4848" i="2"/>
  <c r="AH4848" i="2"/>
  <c r="AI4848" i="2"/>
  <c r="AJ4848" i="2"/>
  <c r="AF4849" i="2"/>
  <c r="AK4849" i="2" s="1"/>
  <c r="AL4849" i="2" s="1"/>
  <c r="AG4849" i="2"/>
  <c r="AH4849" i="2"/>
  <c r="AI4849" i="2"/>
  <c r="AJ4849" i="2"/>
  <c r="AF4850" i="2"/>
  <c r="AK4850" i="2"/>
  <c r="AG4850" i="2"/>
  <c r="AH4850" i="2"/>
  <c r="AL4850" i="2" s="1"/>
  <c r="AI4850" i="2"/>
  <c r="AJ4850" i="2"/>
  <c r="AF4851" i="2"/>
  <c r="AK4851" i="2"/>
  <c r="AG4851" i="2"/>
  <c r="AH4851" i="2"/>
  <c r="AI4851" i="2"/>
  <c r="AJ4851" i="2"/>
  <c r="AF4852" i="2"/>
  <c r="AK4852" i="2"/>
  <c r="AG4852" i="2"/>
  <c r="AH4852" i="2"/>
  <c r="AI4852" i="2"/>
  <c r="AJ4852" i="2"/>
  <c r="AF4853" i="2"/>
  <c r="AK4853" i="2"/>
  <c r="AG4853" i="2"/>
  <c r="AH4853" i="2"/>
  <c r="AI4853" i="2"/>
  <c r="AJ4853" i="2"/>
  <c r="AL4853" i="2" s="1"/>
  <c r="AF4854" i="2"/>
  <c r="AK4854" i="2" s="1"/>
  <c r="AG4854" i="2"/>
  <c r="AH4854" i="2"/>
  <c r="AI4854" i="2"/>
  <c r="AJ4854" i="2"/>
  <c r="AF4855" i="2"/>
  <c r="AK4855" i="2"/>
  <c r="AG4855" i="2"/>
  <c r="AL4855" i="2"/>
  <c r="AH4855" i="2"/>
  <c r="AI4855" i="2"/>
  <c r="AJ4855" i="2"/>
  <c r="AF4856" i="2"/>
  <c r="AK4856" i="2"/>
  <c r="AG4856" i="2"/>
  <c r="AH4856" i="2"/>
  <c r="AI4856" i="2"/>
  <c r="AJ4856" i="2"/>
  <c r="AF4857" i="2"/>
  <c r="AK4857" i="2" s="1"/>
  <c r="AG4857" i="2"/>
  <c r="AH4857" i="2"/>
  <c r="AI4857" i="2"/>
  <c r="AJ4857" i="2"/>
  <c r="AF4858" i="2"/>
  <c r="AK4858" i="2" s="1"/>
  <c r="AG4858" i="2"/>
  <c r="AH4858" i="2"/>
  <c r="AI4858" i="2"/>
  <c r="AL4858" i="2" s="1"/>
  <c r="AJ4858" i="2"/>
  <c r="AF4859" i="2"/>
  <c r="AK4859" i="2"/>
  <c r="AG4859" i="2"/>
  <c r="AH4859" i="2"/>
  <c r="AL4859" i="2" s="1"/>
  <c r="AI4859" i="2"/>
  <c r="AJ4859" i="2"/>
  <c r="AF4860" i="2"/>
  <c r="AK4860" i="2"/>
  <c r="AG4860" i="2"/>
  <c r="AL4860" i="2" s="1"/>
  <c r="AH4860" i="2"/>
  <c r="AI4860" i="2"/>
  <c r="AJ4860" i="2"/>
  <c r="AF4861" i="2"/>
  <c r="AK4861" i="2"/>
  <c r="AG4861" i="2"/>
  <c r="AL4861" i="2" s="1"/>
  <c r="AH4861" i="2"/>
  <c r="AI4861" i="2"/>
  <c r="AJ4861" i="2"/>
  <c r="AF4862" i="2"/>
  <c r="AK4862" i="2"/>
  <c r="AG4862" i="2"/>
  <c r="AH4862" i="2"/>
  <c r="AL4862" i="2" s="1"/>
  <c r="AI4862" i="2"/>
  <c r="AJ4862" i="2"/>
  <c r="AF4863" i="2"/>
  <c r="AK4863" i="2"/>
  <c r="AG4863" i="2"/>
  <c r="AH4863" i="2"/>
  <c r="AI4863" i="2"/>
  <c r="AJ4863" i="2"/>
  <c r="AF4864" i="2"/>
  <c r="AK4864" i="2"/>
  <c r="AG4864" i="2"/>
  <c r="AH4864" i="2"/>
  <c r="AI4864" i="2"/>
  <c r="AL4864" i="2" s="1"/>
  <c r="AJ4864" i="2"/>
  <c r="AF4865" i="2"/>
  <c r="AK4865" i="2"/>
  <c r="AG4865" i="2"/>
  <c r="AH4865" i="2"/>
  <c r="AI4865" i="2"/>
  <c r="AL4865" i="2" s="1"/>
  <c r="AJ4865" i="2"/>
  <c r="AF4866" i="2"/>
  <c r="AK4866" i="2"/>
  <c r="AG4866" i="2"/>
  <c r="AH4866" i="2"/>
  <c r="AI4866" i="2"/>
  <c r="AJ4866" i="2"/>
  <c r="AF4867" i="2"/>
  <c r="AK4867" i="2"/>
  <c r="AG4867" i="2"/>
  <c r="AL4867" i="2" s="1"/>
  <c r="AH4867" i="2"/>
  <c r="AI4867" i="2"/>
  <c r="AJ4867" i="2"/>
  <c r="AF4868" i="2"/>
  <c r="AK4868" i="2" s="1"/>
  <c r="AG4868" i="2"/>
  <c r="AH4868" i="2"/>
  <c r="AI4868" i="2"/>
  <c r="AJ4868" i="2"/>
  <c r="AF4869" i="2"/>
  <c r="AK4869" i="2" s="1"/>
  <c r="AG4869" i="2"/>
  <c r="AL4869" i="2"/>
  <c r="AH4869" i="2"/>
  <c r="AI4869" i="2"/>
  <c r="AJ4869" i="2"/>
  <c r="AF4870" i="2"/>
  <c r="AK4870" i="2"/>
  <c r="AG4870" i="2"/>
  <c r="AH4870" i="2"/>
  <c r="AI4870" i="2"/>
  <c r="AJ4870" i="2"/>
  <c r="AF4871" i="2"/>
  <c r="AK4871" i="2" s="1"/>
  <c r="AL4871" i="2" s="1"/>
  <c r="AG4871" i="2"/>
  <c r="AH4871" i="2"/>
  <c r="AI4871" i="2"/>
  <c r="AJ4871" i="2"/>
  <c r="AF4872" i="2"/>
  <c r="AK4872" i="2" s="1"/>
  <c r="AG4872" i="2"/>
  <c r="AH4872" i="2"/>
  <c r="AI4872" i="2"/>
  <c r="AL4872" i="2" s="1"/>
  <c r="AJ4872" i="2"/>
  <c r="AF4873" i="2"/>
  <c r="AK4873" i="2" s="1"/>
  <c r="AG4873" i="2"/>
  <c r="AH4873" i="2"/>
  <c r="AI4873" i="2"/>
  <c r="AJ4873" i="2"/>
  <c r="AF4874" i="2"/>
  <c r="AK4874" i="2"/>
  <c r="AG4874" i="2"/>
  <c r="AL4874" i="2" s="1"/>
  <c r="AH4874" i="2"/>
  <c r="AI4874" i="2"/>
  <c r="AJ4874" i="2"/>
  <c r="AF4875" i="2"/>
  <c r="AK4875" i="2"/>
  <c r="AG4875" i="2"/>
  <c r="AH4875" i="2"/>
  <c r="AI4875" i="2"/>
  <c r="AJ4875" i="2"/>
  <c r="AL4875" i="2" s="1"/>
  <c r="AF4876" i="2"/>
  <c r="AK4876" i="2" s="1"/>
  <c r="AG4876" i="2"/>
  <c r="AH4876" i="2"/>
  <c r="AI4876" i="2"/>
  <c r="AJ4876" i="2"/>
  <c r="AF4877" i="2"/>
  <c r="AG4877" i="2"/>
  <c r="AH4877" i="2"/>
  <c r="AL4877" i="2" s="1"/>
  <c r="AI4877" i="2"/>
  <c r="AJ4877" i="2"/>
  <c r="AK4877" i="2"/>
  <c r="AF4878" i="2"/>
  <c r="AK4878" i="2"/>
  <c r="AG4878" i="2"/>
  <c r="AL4878" i="2" s="1"/>
  <c r="AH4878" i="2"/>
  <c r="AI4878" i="2"/>
  <c r="AJ4878" i="2"/>
  <c r="AF4879" i="2"/>
  <c r="AK4879" i="2" s="1"/>
  <c r="AL4879" i="2" s="1"/>
  <c r="AG4879" i="2"/>
  <c r="AH4879" i="2"/>
  <c r="AI4879" i="2"/>
  <c r="AJ4879" i="2"/>
  <c r="AF4880" i="2"/>
  <c r="AK4880" i="2"/>
  <c r="AG4880" i="2"/>
  <c r="AH4880" i="2"/>
  <c r="AL4880" i="2" s="1"/>
  <c r="AI4880" i="2"/>
  <c r="AJ4880" i="2"/>
  <c r="AF4881" i="2"/>
  <c r="AK4881" i="2"/>
  <c r="AG4881" i="2"/>
  <c r="AH4881" i="2"/>
  <c r="AI4881" i="2"/>
  <c r="AL4881" i="2" s="1"/>
  <c r="AJ4881" i="2"/>
  <c r="AF4882" i="2"/>
  <c r="AK4882" i="2" s="1"/>
  <c r="AL4882" i="2" s="1"/>
  <c r="AG4882" i="2"/>
  <c r="AH4882" i="2"/>
  <c r="AI4882" i="2"/>
  <c r="AJ4882" i="2"/>
  <c r="AF4883" i="2"/>
  <c r="AK4883" i="2"/>
  <c r="AG4883" i="2"/>
  <c r="AH4883" i="2"/>
  <c r="AL4883" i="2" s="1"/>
  <c r="AI4883" i="2"/>
  <c r="AJ4883" i="2"/>
  <c r="AF4884" i="2"/>
  <c r="AK4884" i="2"/>
  <c r="AG4884" i="2"/>
  <c r="AH4884" i="2"/>
  <c r="AI4884" i="2"/>
  <c r="AJ4884" i="2"/>
  <c r="AF4885" i="2"/>
  <c r="AK4885" i="2" s="1"/>
  <c r="AL4885" i="2" s="1"/>
  <c r="AG4885" i="2"/>
  <c r="AH4885" i="2"/>
  <c r="AI4885" i="2"/>
  <c r="AJ4885" i="2"/>
  <c r="AF4886" i="2"/>
  <c r="AK4886" i="2"/>
  <c r="AG4886" i="2"/>
  <c r="AL4886" i="2" s="1"/>
  <c r="AH4886" i="2"/>
  <c r="AI4886" i="2"/>
  <c r="AJ4886" i="2"/>
  <c r="AF4887" i="2"/>
  <c r="AK4887" i="2"/>
  <c r="AG4887" i="2"/>
  <c r="AH4887" i="2"/>
  <c r="AI4887" i="2"/>
  <c r="AL4887" i="2" s="1"/>
  <c r="AJ4887" i="2"/>
  <c r="AF4888" i="2"/>
  <c r="AK4888" i="2" s="1"/>
  <c r="AG4888" i="2"/>
  <c r="AL4888" i="2" s="1"/>
  <c r="AH4888" i="2"/>
  <c r="AI4888" i="2"/>
  <c r="AJ4888" i="2"/>
  <c r="AF4889" i="2"/>
  <c r="AK4889" i="2"/>
  <c r="AG4889" i="2"/>
  <c r="AL4889" i="2" s="1"/>
  <c r="AH4889" i="2"/>
  <c r="AI4889" i="2"/>
  <c r="AJ4889" i="2"/>
  <c r="AF4890" i="2"/>
  <c r="AK4890" i="2"/>
  <c r="AG4890" i="2"/>
  <c r="AH4890" i="2"/>
  <c r="AI4890" i="2"/>
  <c r="AJ4890" i="2"/>
  <c r="AF4891" i="2"/>
  <c r="AK4891" i="2" s="1"/>
  <c r="AL4891" i="2" s="1"/>
  <c r="AG4891" i="2"/>
  <c r="AH4891" i="2"/>
  <c r="AI4891" i="2"/>
  <c r="AJ4891" i="2"/>
  <c r="AF4892" i="2"/>
  <c r="AK4892" i="2"/>
  <c r="AG4892" i="2"/>
  <c r="AH4892" i="2"/>
  <c r="AI4892" i="2"/>
  <c r="AJ4892" i="2"/>
  <c r="AF4893" i="2"/>
  <c r="AK4893" i="2"/>
  <c r="AG4893" i="2"/>
  <c r="AH4893" i="2"/>
  <c r="AI4893" i="2"/>
  <c r="AJ4893" i="2"/>
  <c r="AF4894" i="2"/>
  <c r="AK4894" i="2"/>
  <c r="AG4894" i="2"/>
  <c r="AL4894" i="2" s="1"/>
  <c r="AH4894" i="2"/>
  <c r="AI4894" i="2"/>
  <c r="AJ4894" i="2"/>
  <c r="AF4895" i="2"/>
  <c r="AK4895" i="2"/>
  <c r="AG4895" i="2"/>
  <c r="AH4895" i="2"/>
  <c r="AI4895" i="2"/>
  <c r="AJ4895" i="2"/>
  <c r="AF4896" i="2"/>
  <c r="AK4896" i="2" s="1"/>
  <c r="AL4896" i="2" s="1"/>
  <c r="AG4896" i="2"/>
  <c r="AH4896" i="2"/>
  <c r="AI4896" i="2"/>
  <c r="AJ4896" i="2"/>
  <c r="AF4897" i="2"/>
  <c r="AK4897" i="2"/>
  <c r="AG4897" i="2"/>
  <c r="AL4897" i="2"/>
  <c r="AH4897" i="2"/>
  <c r="AI4897" i="2"/>
  <c r="AJ4897" i="2"/>
  <c r="AF4898" i="2"/>
  <c r="AK4898" i="2" s="1"/>
  <c r="AG4898" i="2"/>
  <c r="AL4898" i="2"/>
  <c r="AH4898" i="2"/>
  <c r="AI4898" i="2"/>
  <c r="AJ4898" i="2"/>
  <c r="AF4899" i="2"/>
  <c r="AK4899" i="2" s="1"/>
  <c r="AG4899" i="2"/>
  <c r="AH4899" i="2"/>
  <c r="AI4899" i="2"/>
  <c r="AJ4899" i="2"/>
  <c r="AF4900" i="2"/>
  <c r="AK4900" i="2" s="1"/>
  <c r="AG4900" i="2"/>
  <c r="AH4900" i="2"/>
  <c r="AI4900" i="2"/>
  <c r="AL4900" i="2" s="1"/>
  <c r="AJ4900" i="2"/>
  <c r="AF4901" i="2"/>
  <c r="AK4901" i="2" s="1"/>
  <c r="AG4901" i="2"/>
  <c r="AH4901" i="2"/>
  <c r="AI4901" i="2"/>
  <c r="AJ4901" i="2"/>
  <c r="AF4902" i="2"/>
  <c r="AK4902" i="2"/>
  <c r="AG4902" i="2"/>
  <c r="AL4902" i="2"/>
  <c r="AH4902" i="2"/>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c r="AG4906" i="2"/>
  <c r="AH4906" i="2"/>
  <c r="AI4906" i="2"/>
  <c r="AJ4906" i="2"/>
  <c r="AF4907" i="2"/>
  <c r="AK4907" i="2"/>
  <c r="AG4907" i="2"/>
  <c r="AH4907" i="2"/>
  <c r="AI4907" i="2"/>
  <c r="AJ4907" i="2"/>
  <c r="AF4908" i="2"/>
  <c r="AK4908" i="2"/>
  <c r="AG4908" i="2"/>
  <c r="AH4908" i="2"/>
  <c r="AI4908" i="2"/>
  <c r="AJ4908" i="2"/>
  <c r="AF4909" i="2"/>
  <c r="AK4909" i="2"/>
  <c r="AL4909" i="2"/>
  <c r="AG4909" i="2"/>
  <c r="AH4909" i="2"/>
  <c r="AI4909" i="2"/>
  <c r="AJ4909" i="2"/>
  <c r="AF4910" i="2"/>
  <c r="AK4910" i="2" s="1"/>
  <c r="AG4910" i="2"/>
  <c r="AH4910" i="2"/>
  <c r="AI4910" i="2"/>
  <c r="AJ4910" i="2"/>
  <c r="AL4910" i="2" s="1"/>
  <c r="AF4911" i="2"/>
  <c r="AK4911" i="2" s="1"/>
  <c r="AL4911" i="2" s="1"/>
  <c r="AG4911" i="2"/>
  <c r="AH4911" i="2"/>
  <c r="AI4911" i="2"/>
  <c r="AJ4911" i="2"/>
  <c r="AF4912" i="2"/>
  <c r="AK4912" i="2" s="1"/>
  <c r="AG4912" i="2"/>
  <c r="AH4912" i="2"/>
  <c r="AL4912" i="2" s="1"/>
  <c r="AI4912" i="2"/>
  <c r="AJ4912" i="2"/>
  <c r="AF4913" i="2"/>
  <c r="AK4913" i="2"/>
  <c r="AG4913" i="2"/>
  <c r="AH4913" i="2"/>
  <c r="AI4913" i="2"/>
  <c r="AJ4913" i="2"/>
  <c r="AF4914" i="2"/>
  <c r="AK4914" i="2"/>
  <c r="AG4914" i="2"/>
  <c r="AL4914" i="2" s="1"/>
  <c r="AH4914" i="2"/>
  <c r="AI4914" i="2"/>
  <c r="AJ4914" i="2"/>
  <c r="AF4915" i="2"/>
  <c r="AK4915" i="2"/>
  <c r="AG4915" i="2"/>
  <c r="AH4915" i="2"/>
  <c r="AI4915" i="2"/>
  <c r="AJ4915" i="2"/>
  <c r="AF4916" i="2"/>
  <c r="AK4916" i="2" s="1"/>
  <c r="AL4916" i="2" s="1"/>
  <c r="AG4916" i="2"/>
  <c r="AH4916" i="2"/>
  <c r="AI4916" i="2"/>
  <c r="AJ4916" i="2"/>
  <c r="AF4917" i="2"/>
  <c r="AK4917" i="2"/>
  <c r="AG4917" i="2"/>
  <c r="AH4917" i="2"/>
  <c r="AI4917" i="2"/>
  <c r="AJ4917" i="2"/>
  <c r="AF4918" i="2"/>
  <c r="AK4918" i="2"/>
  <c r="AG4918" i="2"/>
  <c r="AL4918" i="2"/>
  <c r="AH4918" i="2"/>
  <c r="AI4918" i="2"/>
  <c r="AJ4918" i="2"/>
  <c r="AF4919" i="2"/>
  <c r="AK4919" i="2" s="1"/>
  <c r="AG4919" i="2"/>
  <c r="AL4919" i="2" s="1"/>
  <c r="AH4919" i="2"/>
  <c r="AI4919" i="2"/>
  <c r="AJ4919" i="2"/>
  <c r="AF4920" i="2"/>
  <c r="AK4920" i="2"/>
  <c r="AG4920" i="2"/>
  <c r="AH4920" i="2"/>
  <c r="AI4920" i="2"/>
  <c r="AJ4920" i="2"/>
  <c r="AF4921" i="2"/>
  <c r="AK4921" i="2"/>
  <c r="AG4921" i="2"/>
  <c r="AH4921" i="2"/>
  <c r="AI4921" i="2"/>
  <c r="AJ4921" i="2"/>
  <c r="AF4922" i="2"/>
  <c r="AK4922" i="2"/>
  <c r="AG4922" i="2"/>
  <c r="AL4922" i="2" s="1"/>
  <c r="AH4922" i="2"/>
  <c r="AI4922" i="2"/>
  <c r="AJ4922" i="2"/>
  <c r="AF4923" i="2"/>
  <c r="AK4923" i="2" s="1"/>
  <c r="AG4923" i="2"/>
  <c r="AH4923" i="2"/>
  <c r="AI4923" i="2"/>
  <c r="AJ4923" i="2"/>
  <c r="AL4923" i="2" s="1"/>
  <c r="AF4924" i="2"/>
  <c r="AK4924" i="2" s="1"/>
  <c r="AL4924" i="2" s="1"/>
  <c r="AG4924" i="2"/>
  <c r="AH4924" i="2"/>
  <c r="AI4924" i="2"/>
  <c r="AJ4924" i="2"/>
  <c r="AF4925" i="2"/>
  <c r="AK4925" i="2"/>
  <c r="AG4925" i="2"/>
  <c r="AL4925" i="2" s="1"/>
  <c r="AH4925" i="2"/>
  <c r="AI4925" i="2"/>
  <c r="AJ4925" i="2"/>
  <c r="AF4926" i="2"/>
  <c r="AK4926" i="2"/>
  <c r="AG4926" i="2"/>
  <c r="AH4926" i="2"/>
  <c r="AI4926" i="2"/>
  <c r="AJ4926" i="2"/>
  <c r="AF4927" i="2"/>
  <c r="AK4927" i="2" s="1"/>
  <c r="AG4927" i="2"/>
  <c r="AH4927" i="2"/>
  <c r="AI4927" i="2"/>
  <c r="AJ4927" i="2"/>
  <c r="AF4928" i="2"/>
  <c r="AK4928" i="2"/>
  <c r="AG4928" i="2"/>
  <c r="AL4928" i="2" s="1"/>
  <c r="AH4928" i="2"/>
  <c r="AI4928" i="2"/>
  <c r="AJ4928" i="2"/>
  <c r="AF4929" i="2"/>
  <c r="AK4929" i="2"/>
  <c r="AG4929" i="2"/>
  <c r="AH4929" i="2"/>
  <c r="AI4929" i="2"/>
  <c r="AJ4929" i="2"/>
  <c r="AF4930" i="2"/>
  <c r="AK4930" i="2" s="1"/>
  <c r="AG4930" i="2"/>
  <c r="AH4930" i="2"/>
  <c r="AI4930" i="2"/>
  <c r="AJ4930" i="2"/>
  <c r="AF4931" i="2"/>
  <c r="AK4931" i="2" s="1"/>
  <c r="AG4931" i="2"/>
  <c r="AH4931" i="2"/>
  <c r="AI4931" i="2"/>
  <c r="AJ4931" i="2"/>
  <c r="AF4932" i="2"/>
  <c r="AK4932" i="2" s="1"/>
  <c r="AG4932" i="2"/>
  <c r="AH4932" i="2"/>
  <c r="AI4932" i="2"/>
  <c r="AJ4932" i="2"/>
  <c r="AF4933" i="2"/>
  <c r="AK4933" i="2" s="1"/>
  <c r="AG4933" i="2"/>
  <c r="AH4933" i="2"/>
  <c r="AI4933" i="2"/>
  <c r="AJ4933" i="2"/>
  <c r="AF4934" i="2"/>
  <c r="AK4934" i="2"/>
  <c r="AG4934" i="2"/>
  <c r="AL4934" i="2" s="1"/>
  <c r="AH4934" i="2"/>
  <c r="AI4934" i="2"/>
  <c r="AJ4934" i="2"/>
  <c r="AF4935" i="2"/>
  <c r="AK4935" i="2" s="1"/>
  <c r="AL4935" i="2" s="1"/>
  <c r="AG4935" i="2"/>
  <c r="AH4935" i="2"/>
  <c r="AI4935" i="2"/>
  <c r="AJ4935" i="2"/>
  <c r="AF4936" i="2"/>
  <c r="AK4936" i="2"/>
  <c r="AG4936" i="2"/>
  <c r="AH4936" i="2"/>
  <c r="AL4936" i="2" s="1"/>
  <c r="AI4936" i="2"/>
  <c r="AJ4936" i="2"/>
  <c r="AF4937" i="2"/>
  <c r="AK4937" i="2" s="1"/>
  <c r="AG4937" i="2"/>
  <c r="AH4937" i="2"/>
  <c r="AI4937" i="2"/>
  <c r="AJ4937" i="2"/>
  <c r="AF4938" i="2"/>
  <c r="AK4938" i="2" s="1"/>
  <c r="AG4938" i="2"/>
  <c r="AH4938" i="2"/>
  <c r="AI4938" i="2"/>
  <c r="AJ4938" i="2"/>
  <c r="AF4939" i="2"/>
  <c r="AK4939" i="2"/>
  <c r="AG4939" i="2"/>
  <c r="AH4939" i="2"/>
  <c r="AI4939" i="2"/>
  <c r="AJ4939" i="2"/>
  <c r="AF4940" i="2"/>
  <c r="AK4940" i="2" s="1"/>
  <c r="AG4940" i="2"/>
  <c r="AL4940" i="2" s="1"/>
  <c r="AH4940" i="2"/>
  <c r="AI4940" i="2"/>
  <c r="AJ4940" i="2"/>
  <c r="AF4941" i="2"/>
  <c r="AK4941" i="2"/>
  <c r="AG4941" i="2"/>
  <c r="AL4941" i="2"/>
  <c r="AH4941" i="2"/>
  <c r="AI4941" i="2"/>
  <c r="AJ4941" i="2"/>
  <c r="AF4942" i="2"/>
  <c r="AK4942" i="2"/>
  <c r="AG4942" i="2"/>
  <c r="AL4942" i="2" s="1"/>
  <c r="AH4942" i="2"/>
  <c r="AI4942" i="2"/>
  <c r="AJ4942" i="2"/>
  <c r="AF4943" i="2"/>
  <c r="AK4943" i="2" s="1"/>
  <c r="AL4943" i="2" s="1"/>
  <c r="AG4943" i="2"/>
  <c r="AH4943" i="2"/>
  <c r="AI4943" i="2"/>
  <c r="AJ4943" i="2"/>
  <c r="AF4944" i="2"/>
  <c r="AK4944" i="2"/>
  <c r="AG4944" i="2"/>
  <c r="AH4944" i="2"/>
  <c r="AL4944" i="2" s="1"/>
  <c r="AI4944" i="2"/>
  <c r="AJ4944" i="2"/>
  <c r="AF4945" i="2"/>
  <c r="AK4945" i="2"/>
  <c r="AG4945" i="2"/>
  <c r="AL4945" i="2"/>
  <c r="AH4945" i="2"/>
  <c r="AI4945" i="2"/>
  <c r="AJ4945" i="2"/>
  <c r="AF4946" i="2"/>
  <c r="AK4946" i="2" s="1"/>
  <c r="AG4946" i="2"/>
  <c r="AH4946" i="2"/>
  <c r="AI4946" i="2"/>
  <c r="AJ4946" i="2"/>
  <c r="AF4947" i="2"/>
  <c r="AK4947" i="2" s="1"/>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L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L4954" i="2" s="1"/>
  <c r="AG4954" i="2"/>
  <c r="AH4954" i="2"/>
  <c r="AI4954" i="2"/>
  <c r="AJ4954" i="2"/>
  <c r="AF4955" i="2"/>
  <c r="AK4955" i="2"/>
  <c r="AG4955" i="2"/>
  <c r="AH4955" i="2"/>
  <c r="AL4955" i="2" s="1"/>
  <c r="AI4955" i="2"/>
  <c r="AJ4955" i="2"/>
  <c r="AF4956" i="2"/>
  <c r="AK4956" i="2"/>
  <c r="AG4956" i="2"/>
  <c r="AH4956" i="2"/>
  <c r="AI4956" i="2"/>
  <c r="AJ4956" i="2"/>
  <c r="AF4957" i="2"/>
  <c r="AK4957" i="2"/>
  <c r="AG4957" i="2"/>
  <c r="AL4957" i="2" s="1"/>
  <c r="AH4957" i="2"/>
  <c r="AI4957" i="2"/>
  <c r="AJ4957" i="2"/>
  <c r="AF4958" i="2"/>
  <c r="AK4958" i="2" s="1"/>
  <c r="AG4958" i="2"/>
  <c r="AH4958" i="2"/>
  <c r="AI4958" i="2"/>
  <c r="AL4958" i="2" s="1"/>
  <c r="AJ4958" i="2"/>
  <c r="AF4959" i="2"/>
  <c r="AK4959" i="2" s="1"/>
  <c r="AL4959" i="2" s="1"/>
  <c r="AG4959" i="2"/>
  <c r="AH4959" i="2"/>
  <c r="AI4959" i="2"/>
  <c r="AJ4959" i="2"/>
  <c r="AF4960" i="2"/>
  <c r="AK4960" i="2" s="1"/>
  <c r="AG4960" i="2"/>
  <c r="AL4960" i="2" s="1"/>
  <c r="AH4960" i="2"/>
  <c r="AI4960" i="2"/>
  <c r="AJ4960" i="2"/>
  <c r="AF4961" i="2"/>
  <c r="AK4961" i="2"/>
  <c r="AG4961" i="2"/>
  <c r="AH4961" i="2"/>
  <c r="AI4961" i="2"/>
  <c r="AJ4961" i="2"/>
  <c r="AF4962" i="2"/>
  <c r="AK4962" i="2" s="1"/>
  <c r="AG4962" i="2"/>
  <c r="AL4962" i="2" s="1"/>
  <c r="AH4962" i="2"/>
  <c r="AI4962" i="2"/>
  <c r="AJ4962" i="2"/>
  <c r="AF4963" i="2"/>
  <c r="AK4963" i="2"/>
  <c r="AG4963" i="2"/>
  <c r="AL4963" i="2"/>
  <c r="AH4963" i="2"/>
  <c r="AI4963" i="2"/>
  <c r="AJ4963" i="2"/>
  <c r="AF4964" i="2"/>
  <c r="AK4964" i="2"/>
  <c r="AG4964" i="2"/>
  <c r="AH4964" i="2"/>
  <c r="AI4964" i="2"/>
  <c r="AJ4964" i="2"/>
  <c r="AF4965" i="2"/>
  <c r="AK4965" i="2" s="1"/>
  <c r="AL4965" i="2" s="1"/>
  <c r="AG4965" i="2"/>
  <c r="AH4965" i="2"/>
  <c r="AI4965" i="2"/>
  <c r="AJ4965" i="2"/>
  <c r="AF4966" i="2"/>
  <c r="AK4966" i="2"/>
  <c r="AG4966" i="2"/>
  <c r="AH4966" i="2"/>
  <c r="AL4966" i="2" s="1"/>
  <c r="AI4966" i="2"/>
  <c r="AJ4966" i="2"/>
  <c r="AF4967" i="2"/>
  <c r="AK4967" i="2"/>
  <c r="AG4967" i="2"/>
  <c r="AL4967" i="2" s="1"/>
  <c r="AH4967" i="2"/>
  <c r="AI4967" i="2"/>
  <c r="AJ4967" i="2"/>
  <c r="AF4968" i="2"/>
  <c r="AK4968" i="2" s="1"/>
  <c r="AG4968" i="2"/>
  <c r="AL4968" i="2" s="1"/>
  <c r="AH4968" i="2"/>
  <c r="AI4968" i="2"/>
  <c r="AJ4968" i="2"/>
  <c r="AF4969" i="2"/>
  <c r="AK4969" i="2"/>
  <c r="AG4969" i="2"/>
  <c r="AH4969" i="2"/>
  <c r="AL4969" i="2" s="1"/>
  <c r="AI4969" i="2"/>
  <c r="AJ4969" i="2"/>
  <c r="AF4970" i="2"/>
  <c r="AK4970" i="2"/>
  <c r="AG4970" i="2"/>
  <c r="AL4970" i="2"/>
  <c r="AH4970" i="2"/>
  <c r="AI4970" i="2"/>
  <c r="AJ4970" i="2"/>
  <c r="AF4971" i="2"/>
  <c r="AK4971" i="2" s="1"/>
  <c r="AG4971" i="2"/>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s="1"/>
  <c r="AG4975" i="2"/>
  <c r="AL4975" i="2" s="1"/>
  <c r="AH4975" i="2"/>
  <c r="AI4975" i="2"/>
  <c r="AJ4975" i="2"/>
  <c r="AF4976" i="2"/>
  <c r="AK4976" i="2"/>
  <c r="AG4976" i="2"/>
  <c r="AH4976" i="2"/>
  <c r="AI4976" i="2"/>
  <c r="AJ4976" i="2"/>
  <c r="AF4977" i="2"/>
  <c r="AK4977" i="2"/>
  <c r="AG4977" i="2"/>
  <c r="AL4977" i="2" s="1"/>
  <c r="AH4977" i="2"/>
  <c r="AI4977" i="2"/>
  <c r="AJ4977" i="2"/>
  <c r="AF4978" i="2"/>
  <c r="AK4978" i="2" s="1"/>
  <c r="AG4978" i="2"/>
  <c r="AL4978" i="2" s="1"/>
  <c r="AH4978" i="2"/>
  <c r="AI4978" i="2"/>
  <c r="AJ4978" i="2"/>
  <c r="AF4979" i="2"/>
  <c r="AK4979" i="2"/>
  <c r="AG4979" i="2"/>
  <c r="AH4979" i="2"/>
  <c r="AI4979" i="2"/>
  <c r="AJ4979" i="2"/>
  <c r="AF4980" i="2"/>
  <c r="AK4980" i="2"/>
  <c r="AG4980" i="2"/>
  <c r="AH4980" i="2"/>
  <c r="AI4980" i="2"/>
  <c r="AJ4980" i="2"/>
  <c r="AF4981" i="2"/>
  <c r="AK4981" i="2"/>
  <c r="AG4981" i="2"/>
  <c r="AH4981" i="2"/>
  <c r="AI4981" i="2"/>
  <c r="AJ4981" i="2"/>
  <c r="AL4981" i="2" s="1"/>
  <c r="AF4982" i="2"/>
  <c r="AK4982" i="2" s="1"/>
  <c r="AG4982" i="2"/>
  <c r="AL4982" i="2" s="1"/>
  <c r="AH4982" i="2"/>
  <c r="AI4982" i="2"/>
  <c r="AJ4982" i="2"/>
  <c r="AF4983" i="2"/>
  <c r="AK4983" i="2" s="1"/>
  <c r="AG4983" i="2"/>
  <c r="AL4983" i="2" s="1"/>
  <c r="AH4983" i="2"/>
  <c r="AI4983" i="2"/>
  <c r="AJ4983" i="2"/>
  <c r="AF4984" i="2"/>
  <c r="AK4984" i="2"/>
  <c r="AG4984" i="2"/>
  <c r="AH4984" i="2"/>
  <c r="AI4984" i="2"/>
  <c r="AL4984" i="2" s="1"/>
  <c r="AJ4984" i="2"/>
  <c r="AF4985" i="2"/>
  <c r="AK4985" i="2" s="1"/>
  <c r="AL4985" i="2" s="1"/>
  <c r="AG4985" i="2"/>
  <c r="AH4985" i="2"/>
  <c r="AI4985" i="2"/>
  <c r="AJ4985" i="2"/>
  <c r="AF4986" i="2"/>
  <c r="AK4986" i="2" s="1"/>
  <c r="AG4986" i="2"/>
  <c r="AH4986" i="2"/>
  <c r="AI4986" i="2"/>
  <c r="AJ4986" i="2"/>
  <c r="AF4987" i="2"/>
  <c r="AK4987" i="2"/>
  <c r="AG4987" i="2"/>
  <c r="AH4987" i="2"/>
  <c r="AI4987" i="2"/>
  <c r="AJ4987" i="2"/>
  <c r="AL4987" i="2" s="1"/>
  <c r="AF4988" i="2"/>
  <c r="AK4988" i="2" s="1"/>
  <c r="AL4988" i="2" s="1"/>
  <c r="AG4988" i="2"/>
  <c r="AH4988" i="2"/>
  <c r="AI4988" i="2"/>
  <c r="AJ4988" i="2"/>
  <c r="AF4989" i="2"/>
  <c r="AK4989" i="2"/>
  <c r="AG4989" i="2"/>
  <c r="AL4989" i="2" s="1"/>
  <c r="AH4989" i="2"/>
  <c r="AI4989" i="2"/>
  <c r="AJ4989" i="2"/>
  <c r="AF4990" i="2"/>
  <c r="AK4990" i="2"/>
  <c r="AG4990" i="2"/>
  <c r="AH4990" i="2"/>
  <c r="AL4990" i="2" s="1"/>
  <c r="AI4990" i="2"/>
  <c r="AJ4990" i="2"/>
  <c r="AF4991" i="2"/>
  <c r="AK4991" i="2" s="1"/>
  <c r="AG4991" i="2"/>
  <c r="AL4991" i="2" s="1"/>
  <c r="AH4991" i="2"/>
  <c r="AI4991" i="2"/>
  <c r="AJ4991" i="2"/>
  <c r="AF4992" i="2"/>
  <c r="AK4992" i="2"/>
  <c r="AG4992" i="2"/>
  <c r="AL4992" i="2" s="1"/>
  <c r="AH4992" i="2"/>
  <c r="AI4992" i="2"/>
  <c r="AJ4992" i="2"/>
  <c r="AF4993" i="2"/>
  <c r="AK4993" i="2"/>
  <c r="AG4993" i="2"/>
  <c r="AH4993" i="2"/>
  <c r="AI4993" i="2"/>
  <c r="AL4993" i="2"/>
  <c r="AJ4993" i="2"/>
  <c r="AF4994" i="2"/>
  <c r="AK4994" i="2" s="1"/>
  <c r="AL4994" i="2" s="1"/>
  <c r="AG4994" i="2"/>
  <c r="AH4994" i="2"/>
  <c r="AI4994" i="2"/>
  <c r="AJ4994" i="2"/>
  <c r="AF4995" i="2"/>
  <c r="AK4995" i="2"/>
  <c r="AL4995" i="2"/>
  <c r="AG4995" i="2"/>
  <c r="AH4995" i="2"/>
  <c r="AI4995" i="2"/>
  <c r="AJ4995" i="2"/>
  <c r="AF4996" i="2"/>
  <c r="AK4996" i="2"/>
  <c r="AG4996" i="2"/>
  <c r="AL4996" i="2" s="1"/>
  <c r="AH4996" i="2"/>
  <c r="AI4996" i="2"/>
  <c r="AJ4996" i="2"/>
  <c r="AF4997" i="2"/>
  <c r="AK4997" i="2" s="1"/>
  <c r="AL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2072" i="2"/>
  <c r="AL3773" i="2"/>
  <c r="AL3602" i="2"/>
  <c r="AL3187" i="2"/>
  <c r="AL3696" i="2"/>
  <c r="AL3664" i="2"/>
  <c r="AL3632" i="2"/>
  <c r="AL3600" i="2"/>
  <c r="AL3587" i="2"/>
  <c r="AL3568" i="2"/>
  <c r="AL3536" i="2"/>
  <c r="AL3512" i="2"/>
  <c r="AL3459" i="2"/>
  <c r="AL3448" i="2"/>
  <c r="AL3395"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75" i="2"/>
  <c r="AL3264" i="2"/>
  <c r="AL3200" i="2"/>
  <c r="AL3159" i="2"/>
  <c r="AL3143" i="2"/>
  <c r="AL3135" i="2"/>
  <c r="AL3071" i="2"/>
  <c r="AL3023" i="2"/>
  <c r="AL3007" i="2"/>
  <c r="AL2999" i="2"/>
  <c r="AL2967" i="2"/>
  <c r="AL2943" i="2"/>
  <c r="AL2919" i="2"/>
  <c r="AL2911" i="2"/>
  <c r="AL2887" i="2"/>
  <c r="AL2879" i="2"/>
  <c r="AL2839" i="2"/>
  <c r="AL2823" i="2"/>
  <c r="AL2815" i="2"/>
  <c r="AL3693"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0" i="2"/>
  <c r="AL3072" i="2"/>
  <c r="AL3064" i="2"/>
  <c r="AL3056" i="2"/>
  <c r="AL3048" i="2"/>
  <c r="AL3040" i="2"/>
  <c r="AL3032" i="2"/>
  <c r="AL3024" i="2"/>
  <c r="AL3016" i="2"/>
  <c r="AL3008" i="2"/>
  <c r="AL3000" i="2"/>
  <c r="AL2992" i="2"/>
  <c r="AL2984" i="2"/>
  <c r="AL2976" i="2"/>
  <c r="AL2960"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88" i="2"/>
  <c r="AL2680" i="2"/>
  <c r="AL2672" i="2"/>
  <c r="AL2664" i="2"/>
  <c r="AL2656" i="2"/>
  <c r="AL2648" i="2"/>
  <c r="AL2640" i="2"/>
  <c r="AL2632" i="2"/>
  <c r="AL2616" i="2"/>
  <c r="AL2600" i="2"/>
  <c r="AL2592" i="2"/>
  <c r="AL2576" i="2"/>
  <c r="AL2552" i="2"/>
  <c r="AL2536" i="2"/>
  <c r="AL2528" i="2"/>
  <c r="AL2520" i="2"/>
  <c r="AL2512"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35" i="2"/>
  <c r="AL2831" i="2"/>
  <c r="AL2807" i="2"/>
  <c r="AL3687"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86" i="2"/>
  <c r="AL3573" i="2"/>
  <c r="AL3560" i="2"/>
  <c r="AL3554" i="2"/>
  <c r="AL3547" i="2"/>
  <c r="AL3541" i="2"/>
  <c r="AL3528" i="2"/>
  <c r="AL3522" i="2"/>
  <c r="AL3487" i="2"/>
  <c r="AL3475" i="2"/>
  <c r="AL3458" i="2"/>
  <c r="AL3423" i="2"/>
  <c r="AL3411" i="2"/>
  <c r="AL3394" i="2"/>
  <c r="AL3359" i="2"/>
  <c r="AL3347" i="2"/>
  <c r="AL3295" i="2"/>
  <c r="AL3283" i="2"/>
  <c r="AL3231" i="2"/>
  <c r="AL3219" i="2"/>
  <c r="AL3202" i="2"/>
  <c r="AL3162" i="2"/>
  <c r="AL3154" i="2"/>
  <c r="AL3146" i="2"/>
  <c r="AL3130" i="2"/>
  <c r="AL3122" i="2"/>
  <c r="AL3106" i="2"/>
  <c r="AL3098" i="2"/>
  <c r="AL3082" i="2"/>
  <c r="AL3074" i="2"/>
  <c r="AL3066" i="2"/>
  <c r="AL3058" i="2"/>
  <c r="AL3050" i="2"/>
  <c r="AL3042" i="2"/>
  <c r="AL3034" i="2"/>
  <c r="AL3026" i="2"/>
  <c r="AL3010" i="2"/>
  <c r="AL3002" i="2"/>
  <c r="AL2994" i="2"/>
  <c r="AL2986" i="2"/>
  <c r="AL2978" i="2"/>
  <c r="AL2970" i="2"/>
  <c r="AL2962" i="2"/>
  <c r="AL2946" i="2"/>
  <c r="AL2938" i="2"/>
  <c r="AL2930" i="2"/>
  <c r="AL2922" i="2"/>
  <c r="AL2914" i="2"/>
  <c r="AL2906" i="2"/>
  <c r="AL2898" i="2"/>
  <c r="AL2890" i="2"/>
  <c r="AL2882" i="2"/>
  <c r="AL2874" i="2"/>
  <c r="AL2866" i="2"/>
  <c r="AL2850" i="2"/>
  <c r="AL2842" i="2"/>
  <c r="AL2834" i="2"/>
  <c r="AL2826" i="2"/>
  <c r="AL2810" i="2"/>
  <c r="AL2802" i="2"/>
  <c r="AL2794" i="2"/>
  <c r="AL2786" i="2"/>
  <c r="AL2778" i="2"/>
  <c r="AL2770" i="2"/>
  <c r="AL2762" i="2"/>
  <c r="AL2754" i="2"/>
  <c r="AL2746" i="2"/>
  <c r="AL2738" i="2"/>
  <c r="AL2730" i="2"/>
  <c r="AL2714" i="2"/>
  <c r="AL2706" i="2"/>
  <c r="AL2682" i="2"/>
  <c r="AL2666" i="2"/>
  <c r="AL2658" i="2"/>
  <c r="AL2642" i="2"/>
  <c r="AL2634" i="2"/>
  <c r="AL2626" i="2"/>
  <c r="AL2618" i="2"/>
  <c r="AL2329" i="2"/>
  <c r="AL2325" i="2"/>
  <c r="AL2261" i="2"/>
  <c r="AL2197" i="2"/>
  <c r="AL3697" i="2"/>
  <c r="AL3681" i="2"/>
  <c r="AL3665" i="2"/>
  <c r="AL3657" i="2"/>
  <c r="AL3649" i="2"/>
  <c r="AL3641" i="2"/>
  <c r="AL3633" i="2"/>
  <c r="AL3625" i="2"/>
  <c r="AL3617" i="2"/>
  <c r="AL3609" i="2"/>
  <c r="AL3601" i="2"/>
  <c r="AL3593" i="2"/>
  <c r="AL3585" i="2"/>
  <c r="AL3577" i="2"/>
  <c r="AL3569" i="2"/>
  <c r="AL3561" i="2"/>
  <c r="AL3545" i="2"/>
  <c r="AL3537" i="2"/>
  <c r="AL3529" i="2"/>
  <c r="AL3505" i="2"/>
  <c r="AL3489" i="2"/>
  <c r="AL3473" i="2"/>
  <c r="AL3457" i="2"/>
  <c r="AL3449" i="2"/>
  <c r="AL3441" i="2"/>
  <c r="AL3433"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09" i="2"/>
  <c r="AL3001" i="2"/>
  <c r="AL2993" i="2"/>
  <c r="AL2985" i="2"/>
  <c r="AL2977" i="2"/>
  <c r="AL2961" i="2"/>
  <c r="AL2953" i="2"/>
  <c r="AL2937" i="2"/>
  <c r="AL2929" i="2"/>
  <c r="AL2921" i="2"/>
  <c r="AL2913" i="2"/>
  <c r="AL2905" i="2"/>
  <c r="AL2897" i="2"/>
  <c r="AL2889" i="2"/>
  <c r="AL2873" i="2"/>
  <c r="AL2857" i="2"/>
  <c r="AL2841" i="2"/>
  <c r="AL2833" i="2"/>
  <c r="AL2825" i="2"/>
  <c r="AL2817" i="2"/>
  <c r="AL2809" i="2"/>
  <c r="AL2801" i="2"/>
  <c r="AL2793" i="2"/>
  <c r="AL2785" i="2"/>
  <c r="AL2777" i="2"/>
  <c r="AL2761" i="2"/>
  <c r="AL2753" i="2"/>
  <c r="AL2745" i="2"/>
  <c r="AL2737" i="2"/>
  <c r="AL2729"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88" i="2"/>
  <c r="AL3580" i="2"/>
  <c r="AL3556" i="2"/>
  <c r="AL3516"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28" i="2"/>
  <c r="AL3020" i="2"/>
  <c r="AL3012" i="2"/>
  <c r="AL3004" i="2"/>
  <c r="AL2996" i="2"/>
  <c r="AL2988" i="2"/>
  <c r="AL2980" i="2"/>
  <c r="AL2972" i="2"/>
  <c r="AL2956" i="2"/>
  <c r="AL2940" i="2"/>
  <c r="AL2932" i="2"/>
  <c r="AL2924" i="2"/>
  <c r="AL2916" i="2"/>
  <c r="AL2908" i="2"/>
  <c r="AL2900" i="2"/>
  <c r="AL2892" i="2"/>
  <c r="AL2876" i="2"/>
  <c r="AL2868" i="2"/>
  <c r="AL2860" i="2"/>
  <c r="AL2852" i="2"/>
  <c r="AL2836" i="2"/>
  <c r="AL2828" i="2"/>
  <c r="AL2812" i="2"/>
  <c r="AL2804" i="2"/>
  <c r="AL2796" i="2"/>
  <c r="AL2788" i="2"/>
  <c r="AL2780" i="2"/>
  <c r="AL2772"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37" i="2"/>
  <c r="AL3429" i="2"/>
  <c r="AL3421" i="2"/>
  <c r="AL3413" i="2"/>
  <c r="AL3405" i="2"/>
  <c r="AL3397" i="2"/>
  <c r="AL3389" i="2"/>
  <c r="AL3373" i="2"/>
  <c r="AL3365" i="2"/>
  <c r="AL3357" i="2"/>
  <c r="AL3349" i="2"/>
  <c r="AL3341" i="2"/>
  <c r="AL3325" i="2"/>
  <c r="AL3301" i="2"/>
  <c r="AL3293" i="2"/>
  <c r="AL3277" i="2"/>
  <c r="AL3245" i="2"/>
  <c r="AL3237" i="2"/>
  <c r="AL3229" i="2"/>
  <c r="AL3213" i="2"/>
  <c r="AL3205" i="2"/>
  <c r="AL3197" i="2"/>
  <c r="AL3189" i="2"/>
  <c r="AL3181" i="2"/>
  <c r="AL3165" i="2"/>
  <c r="AL3157" i="2"/>
  <c r="AL3149" i="2"/>
  <c r="AL3141" i="2"/>
  <c r="AL3133" i="2"/>
  <c r="AL3125" i="2"/>
  <c r="AL3117" i="2"/>
  <c r="AL3109" i="2"/>
  <c r="AL3093" i="2"/>
  <c r="AL3085" i="2"/>
  <c r="AL3077" i="2"/>
  <c r="AL3069" i="2"/>
  <c r="AL3061" i="2"/>
  <c r="AL3053" i="2"/>
  <c r="AL3037" i="2"/>
  <c r="AL3029" i="2"/>
  <c r="AL3021" i="2"/>
  <c r="AL3013" i="2"/>
  <c r="AL2997" i="2"/>
  <c r="AL2989" i="2"/>
  <c r="AL2981" i="2"/>
  <c r="AL2973" i="2"/>
  <c r="AL2965" i="2"/>
  <c r="AL2949" i="2"/>
  <c r="AL2941" i="2"/>
  <c r="AL2933" i="2"/>
  <c r="AL2925" i="2"/>
  <c r="AL2917" i="2"/>
  <c r="AL2909" i="2"/>
  <c r="AL2901" i="2"/>
  <c r="AL2893" i="2"/>
  <c r="AL2885" i="2"/>
  <c r="AL2877" i="2"/>
  <c r="AL2861" i="2"/>
  <c r="AL2853" i="2"/>
  <c r="AL2845" i="2"/>
  <c r="AL2837" i="2"/>
  <c r="AL2829" i="2"/>
  <c r="AL2821" i="2"/>
  <c r="AL2813" i="2"/>
  <c r="AL2805" i="2"/>
  <c r="AL2797" i="2"/>
  <c r="AL2789" i="2"/>
  <c r="AL2781" i="2"/>
  <c r="AL2765" i="2"/>
  <c r="AL2757" i="2"/>
  <c r="AL2749" i="2"/>
  <c r="AL2741" i="2"/>
  <c r="AL2733" i="2"/>
  <c r="AL2725" i="2"/>
  <c r="AL2717" i="2"/>
  <c r="AL2709" i="2"/>
  <c r="AL2701" i="2"/>
  <c r="AL2693" i="2"/>
  <c r="AL2685"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66" i="2"/>
  <c r="AL3558" i="2"/>
  <c r="AL3550" i="2"/>
  <c r="AL3542" i="2"/>
  <c r="AL3534" i="2"/>
  <c r="AL3518" i="2"/>
  <c r="AL3510" i="2"/>
  <c r="AL3502" i="2"/>
  <c r="AL3486" i="2"/>
  <c r="AL3470" i="2"/>
  <c r="AL3462" i="2"/>
  <c r="AL3454" i="2"/>
  <c r="AL3446" i="2"/>
  <c r="AL3438"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78" i="2"/>
  <c r="AL3070" i="2"/>
  <c r="AL3062" i="2"/>
  <c r="AL3054" i="2"/>
  <c r="AL3046" i="2"/>
  <c r="AL3030" i="2"/>
  <c r="AL3022" i="2"/>
  <c r="AL3014" i="2"/>
  <c r="AL3006" i="2"/>
  <c r="AL2998" i="2"/>
  <c r="AL2990" i="2"/>
  <c r="AL2982" i="2"/>
  <c r="AL2974" i="2"/>
  <c r="AL2958" i="2"/>
  <c r="AL2942" i="2"/>
  <c r="AL2934" i="2"/>
  <c r="AL2926" i="2"/>
  <c r="AL2918" i="2"/>
  <c r="AL2910" i="2"/>
  <c r="AL2902" i="2"/>
  <c r="AL2894" i="2"/>
  <c r="AL2878" i="2"/>
  <c r="AL2870" i="2"/>
  <c r="AL2854" i="2"/>
  <c r="AL2838" i="2"/>
  <c r="AL2830" i="2"/>
  <c r="AL2822" i="2"/>
  <c r="AL2814" i="2"/>
  <c r="AL2806" i="2"/>
  <c r="AL2798" i="2"/>
  <c r="AL2790" i="2"/>
  <c r="AL2782" i="2"/>
  <c r="AL2774" i="2"/>
  <c r="AL2758" i="2"/>
  <c r="AL2750" i="2"/>
  <c r="AL2742" i="2"/>
  <c r="AL2734" i="2"/>
  <c r="AL2726" i="2"/>
  <c r="AL2718" i="2"/>
  <c r="AL2710" i="2"/>
  <c r="AL2702" i="2"/>
  <c r="AL2694" i="2"/>
  <c r="AL2686" i="2"/>
  <c r="AL2678" i="2"/>
  <c r="AL2670" i="2"/>
  <c r="AL2662" i="2"/>
  <c r="AL2654"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63" i="2"/>
  <c r="AL2755" i="2"/>
  <c r="AL2747" i="2"/>
  <c r="AL2739" i="2"/>
  <c r="AL2731" i="2"/>
  <c r="AL2723" i="2"/>
  <c r="AL2715" i="2"/>
  <c r="AL2707" i="2"/>
  <c r="AL2699" i="2"/>
  <c r="AL2691" i="2"/>
  <c r="AL2683" i="2"/>
  <c r="AL2675" i="2"/>
  <c r="AL2667" i="2"/>
  <c r="AL2659" i="2"/>
  <c r="AL2651" i="2"/>
  <c r="AL2635" i="2"/>
  <c r="AL2627" i="2"/>
  <c r="AL2619" i="2"/>
  <c r="AL2611" i="2"/>
  <c r="AL2603" i="2"/>
  <c r="AL2595" i="2"/>
  <c r="AL2587" i="2"/>
  <c r="AL2579"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575" i="2"/>
  <c r="AL4351" i="2"/>
  <c r="AL4509" i="2"/>
  <c r="AL4329" i="2"/>
  <c r="AL4268" i="2"/>
  <c r="AL4200" i="2"/>
  <c r="AL4149" i="2"/>
  <c r="AL4092" i="2"/>
  <c r="AL4085" i="2"/>
  <c r="AL4062" i="2"/>
  <c r="AL4395" i="2"/>
  <c r="AL4387" i="2"/>
  <c r="AL4337" i="2"/>
  <c r="AL4333" i="2"/>
  <c r="AL4293" i="2"/>
  <c r="AL4368" i="2"/>
  <c r="AL4331" i="2"/>
  <c r="AL4308" i="2"/>
  <c r="AL4291" i="2"/>
  <c r="AL4239" i="2"/>
  <c r="AL4235" i="2"/>
  <c r="AL4197" i="2"/>
  <c r="AL4184" i="2"/>
  <c r="AL4140" i="2"/>
  <c r="AL4133" i="2"/>
  <c r="AL4120" i="2"/>
  <c r="AL4076" i="2"/>
  <c r="AL4069" i="2"/>
  <c r="AL4064" i="2"/>
  <c r="AL4059" i="2"/>
  <c r="AL4032" i="2"/>
  <c r="AL4027" i="2"/>
  <c r="AL4012" i="2"/>
  <c r="AL3996" i="2"/>
  <c r="AL3980" i="2"/>
  <c r="AL4353" i="2"/>
  <c r="AL4312" i="2"/>
  <c r="AL4201" i="2"/>
  <c r="AL4137" i="2"/>
  <c r="AL4080" i="2"/>
  <c r="AL4067" i="2"/>
  <c r="AL4060" i="2"/>
  <c r="AL4049" i="2"/>
  <c r="AL4028" i="2"/>
  <c r="AL4417" i="2"/>
  <c r="AL4392" i="2"/>
  <c r="AL4357" i="2"/>
  <c r="AL4316" i="2"/>
  <c r="AL4305" i="2"/>
  <c r="AL4284" i="2"/>
  <c r="AL4273" i="2"/>
  <c r="AL4245" i="2"/>
  <c r="AL4232" i="2"/>
  <c r="AL4188" i="2"/>
  <c r="AL4181" i="2"/>
  <c r="AL4124" i="2"/>
  <c r="AL4095" i="2"/>
  <c r="AL4016" i="2"/>
  <c r="AL4000" i="2"/>
  <c r="AL3984" i="2"/>
  <c r="AL3968" i="2"/>
  <c r="AL4369" i="2"/>
  <c r="AL4355" i="2"/>
  <c r="AL4247" i="2"/>
  <c r="AL4243" i="2"/>
  <c r="AL4185" i="2"/>
  <c r="AL4183" i="2"/>
  <c r="AL4179" i="2"/>
  <c r="AL4121" i="2"/>
  <c r="AL4119" i="2"/>
  <c r="AL4115" i="2"/>
  <c r="AL4040" i="2"/>
  <c r="AL4469" i="2"/>
  <c r="AL4363" i="2"/>
  <c r="AL4336" i="2"/>
  <c r="AL4307" i="2"/>
  <c r="AL4281" i="2"/>
  <c r="AL4279" i="2"/>
  <c r="AL4275" i="2"/>
  <c r="AL4229" i="2"/>
  <c r="AL4216" i="2"/>
  <c r="AL4209" i="2"/>
  <c r="AL4207" i="2"/>
  <c r="AL4203" i="2"/>
  <c r="AL4172" i="2"/>
  <c r="AL4152" i="2"/>
  <c r="AL4139" i="2"/>
  <c r="AL4108" i="2"/>
  <c r="AL4088" i="2"/>
  <c r="AL4048" i="2"/>
  <c r="AL4020" i="2"/>
  <c r="AL3988" i="2"/>
  <c r="AL3972" i="2"/>
  <c r="AL3930" i="2"/>
  <c r="AL3926" i="2"/>
  <c r="AL3924" i="2"/>
  <c r="AL3849" i="2"/>
  <c r="AL3842" i="2"/>
  <c r="AL3829" i="2"/>
  <c r="AL3822" i="2"/>
  <c r="AL3820" i="2"/>
  <c r="AL3788" i="2"/>
  <c r="AL3770" i="2"/>
  <c r="AL3766" i="2"/>
  <c r="AL3759" i="2"/>
  <c r="AL3733" i="2"/>
  <c r="AL3719" i="2"/>
  <c r="AL3698" i="2"/>
  <c r="AL3658" i="2"/>
  <c r="AL3471" i="2"/>
  <c r="AL3450" i="2"/>
  <c r="AL3298" i="2"/>
  <c r="AL3946" i="2"/>
  <c r="AL3942"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48" i="2"/>
  <c r="AL4711" i="2"/>
  <c r="AL4434" i="2"/>
  <c r="AL4829" i="2"/>
  <c r="AL4697" i="2"/>
  <c r="AL4447" i="2"/>
  <c r="AL4583" i="2"/>
  <c r="AL4272" i="2"/>
  <c r="AL4215" i="2"/>
  <c r="AL4169" i="2"/>
  <c r="AL4163" i="2"/>
  <c r="AL4157" i="2"/>
  <c r="AL4086" i="2"/>
  <c r="AL4051" i="2"/>
  <c r="AL3935" i="2"/>
  <c r="AL3897" i="2"/>
  <c r="AL3803" i="2"/>
  <c r="AL3776" i="2"/>
  <c r="AL4605" i="2"/>
  <c r="AL4221" i="2"/>
  <c r="AL4151" i="2"/>
  <c r="AL4135" i="2"/>
  <c r="AL3862" i="2"/>
  <c r="AL4126" i="2"/>
  <c r="AL4624" i="2"/>
  <c r="AL4455" i="2"/>
  <c r="AL4335" i="2"/>
  <c r="AL4658" i="2"/>
  <c r="AL4226" i="2"/>
  <c r="AL4219" i="2"/>
  <c r="AL4193" i="2"/>
  <c r="AL4158" i="2"/>
  <c r="AL4130" i="2"/>
  <c r="AL3812" i="2"/>
  <c r="AL3777" i="2"/>
  <c r="AL4314" i="2"/>
  <c r="AL4266" i="2"/>
  <c r="AL4118" i="2"/>
  <c r="AL4077" i="2"/>
  <c r="AL3973" i="2"/>
  <c r="AL4282" i="2"/>
  <c r="AL4267" i="2"/>
  <c r="AL4242" i="2"/>
  <c r="AL3940" i="2"/>
  <c r="AL3844" i="2"/>
  <c r="AL4300" i="2"/>
  <c r="AL4287" i="2"/>
  <c r="AL4283" i="2"/>
  <c r="AL4255"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278" i="2"/>
  <c r="AL4225" i="2"/>
  <c r="AL4141" i="2"/>
  <c r="AL4908" i="2"/>
  <c r="AL4459" i="2"/>
  <c r="AL4433" i="2"/>
  <c r="AL4303" i="2"/>
  <c r="AL3843" i="2"/>
  <c r="AL4654" i="2"/>
  <c r="AL4528" i="2"/>
  <c r="AL4501" i="2"/>
  <c r="AL4493" i="2"/>
  <c r="AL4466" i="2"/>
  <c r="AL4949" i="2"/>
  <c r="AL4756" i="2"/>
  <c r="AL4738" i="2"/>
  <c r="AL4734" i="2"/>
  <c r="AL4644" i="2"/>
  <c r="AL4581" i="2"/>
  <c r="AL4454" i="2"/>
  <c r="AL4431" i="2"/>
  <c r="AL4345" i="2"/>
  <c r="AL4338" i="2"/>
  <c r="AL4007" i="2"/>
  <c r="AL3986" i="2"/>
  <c r="AL4798" i="2"/>
  <c r="AL4736" i="2"/>
  <c r="AL4684" i="2"/>
  <c r="AL4633" i="2"/>
  <c r="AL4439" i="2"/>
  <c r="AL4166" i="2"/>
  <c r="AL4142" i="2"/>
  <c r="AL3824" i="2"/>
  <c r="AL3659" i="2"/>
  <c r="AL4386"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785" i="2"/>
  <c r="AL4191" i="2"/>
  <c r="AL4187" i="2"/>
  <c r="AL4164" i="2"/>
  <c r="AL4160" i="2"/>
  <c r="AL4128" i="2"/>
  <c r="AL4061" i="2"/>
  <c r="AL4025" i="2"/>
  <c r="AL3919" i="2"/>
  <c r="AL3874" i="2"/>
  <c r="AL3831" i="2"/>
  <c r="AL3811" i="2"/>
  <c r="AL3779" i="2"/>
  <c r="AL3772" i="2"/>
  <c r="AL3765" i="2"/>
  <c r="AL3747" i="2"/>
  <c r="AL3711" i="2"/>
  <c r="AL3488" i="2"/>
  <c r="AL3322" i="2"/>
  <c r="AL4180" i="2"/>
  <c r="AL4113" i="2"/>
  <c r="AL4047" i="2"/>
  <c r="AL4011" i="2"/>
  <c r="AL3995" i="2"/>
  <c r="AL3891" i="2"/>
  <c r="AL3879" i="2"/>
  <c r="AL3866" i="2"/>
  <c r="AL3806" i="2"/>
  <c r="AL3795" i="2"/>
  <c r="AL3783" i="2"/>
  <c r="AL3750" i="2"/>
  <c r="AL3701" i="2"/>
  <c r="AL4285" i="2"/>
  <c r="AL4264" i="2"/>
  <c r="AL4123" i="2"/>
  <c r="AL4089" i="2"/>
  <c r="AL4056" i="2"/>
  <c r="AL4045" i="2"/>
  <c r="AL4039" i="2"/>
  <c r="AL4019" i="2"/>
  <c r="AL4009" i="2"/>
  <c r="AL3987"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27" i="2"/>
  <c r="AL4174" i="2"/>
  <c r="AL4138" i="2"/>
  <c r="AL4082" i="2"/>
  <c r="AL4071" i="2"/>
  <c r="AL4001"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09" i="2"/>
  <c r="AL4587" i="2"/>
  <c r="AL4520" i="2"/>
  <c r="AL4482" i="2"/>
  <c r="AL4388" i="2"/>
  <c r="AL4920" i="2"/>
  <c r="AL4917" i="2"/>
  <c r="AL4716" i="2"/>
  <c r="AL4601" i="2"/>
  <c r="AL4611" i="2"/>
  <c r="AL4591" i="2"/>
  <c r="AL4332" i="2"/>
  <c r="AL4518" i="2"/>
  <c r="AL4979" i="2"/>
  <c r="AL4837" i="2"/>
  <c r="AL4706" i="2"/>
  <c r="AL4629" i="2"/>
  <c r="AL4334" i="2"/>
  <c r="AL4233" i="2"/>
  <c r="AL4516" i="2"/>
  <c r="AL4445" i="2"/>
  <c r="AL4346" i="2"/>
  <c r="AL4443" i="2"/>
  <c r="AL4253"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82" i="2"/>
  <c r="AL3876" i="2"/>
  <c r="AL3859" i="2"/>
  <c r="AL3791" i="2"/>
  <c r="AL3608" i="2"/>
  <c r="AL4384" i="2"/>
  <c r="AL4249" i="2"/>
  <c r="AL4237"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7" i="2"/>
  <c r="AM6" i="2"/>
  <c r="AL10" i="2"/>
  <c r="AM10" i="2"/>
  <c r="AL9" i="2"/>
  <c r="AM9" i="2" s="1"/>
  <c r="AL8" i="2"/>
  <c r="AM8" i="2" s="1"/>
  <c r="AL4649" i="2"/>
  <c r="AL4597" i="2"/>
  <c r="AL4890" i="2"/>
  <c r="AL4664" i="2"/>
  <c r="AL4579" i="2"/>
  <c r="AL4973" i="2"/>
  <c r="AL4895" i="2"/>
  <c r="AL4892" i="2"/>
  <c r="AL4964" i="2"/>
  <c r="AL4385" i="2"/>
  <c r="AL4298" i="2"/>
  <c r="AL4143" i="2"/>
  <c r="AL4083" i="2"/>
  <c r="AL4035" i="2"/>
  <c r="AL3999" i="2"/>
  <c r="AL3969" i="2"/>
  <c r="AL3798" i="2"/>
  <c r="AL3744" i="2"/>
  <c r="AL3546" i="2"/>
  <c r="AL3523" i="2"/>
  <c r="AL4485" i="2"/>
  <c r="AL4366" i="2"/>
  <c r="AL4321" i="2"/>
  <c r="AL4234" i="2"/>
  <c r="AL4167" i="2"/>
  <c r="AL4153" i="2"/>
  <c r="AL4110" i="2"/>
  <c r="AL4096" i="2"/>
  <c r="AL4328" i="2"/>
  <c r="AL4217" i="2"/>
  <c r="AL4030" i="2"/>
  <c r="AL3880" i="2"/>
  <c r="AL3877" i="2"/>
  <c r="AL3787" i="2"/>
  <c r="AL3563" i="2"/>
  <c r="AL4165" i="2"/>
  <c r="AL4134" i="2"/>
  <c r="AL4053" i="2"/>
  <c r="AL4037" i="2"/>
  <c r="AL3957" i="2"/>
  <c r="AL4379" i="2"/>
  <c r="AL4319" i="2"/>
  <c r="AL4277" i="2"/>
  <c r="AL4196" i="2"/>
  <c r="AL4074" i="2"/>
  <c r="AL3981" i="2"/>
  <c r="AL3888" i="2"/>
  <c r="AL3881" i="2"/>
  <c r="AL4496" i="2"/>
  <c r="AL4481" i="2"/>
  <c r="AL445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29" i="2"/>
  <c r="AL4856" i="2"/>
  <c r="AL4733" i="2"/>
  <c r="AL4719" i="2"/>
  <c r="AL4556" i="2"/>
  <c r="AL4537" i="2"/>
  <c r="AL4948" i="2"/>
  <c r="AL4926" i="2"/>
  <c r="AL4906" i="2"/>
  <c r="AL4903" i="2"/>
  <c r="AL4772" i="2"/>
  <c r="AL4647" i="2"/>
  <c r="AL4582" i="2"/>
  <c r="AL4961" i="2"/>
  <c r="AL4951" i="2"/>
  <c r="AL4937" i="2"/>
  <c r="AL4913" i="2"/>
  <c r="AL4806" i="2"/>
  <c r="AL4789" i="2"/>
  <c r="AL4675" i="2"/>
  <c r="AL4604" i="2"/>
  <c r="AL4594" i="2"/>
  <c r="AL4550" i="2"/>
  <c r="AL4506" i="2"/>
  <c r="AL4452" i="2"/>
  <c r="AL4980" i="2"/>
  <c r="AL4956" i="2"/>
  <c r="AL4884" i="2"/>
  <c r="AL4656" i="2"/>
  <c r="AL4635" i="2"/>
  <c r="AL4580" i="2"/>
  <c r="AL4522" i="2"/>
  <c r="AL4953" i="2"/>
  <c r="AL4921" i="2"/>
  <c r="AL4905" i="2"/>
  <c r="AL4848" i="2"/>
  <c r="AL4770" i="2"/>
  <c r="AL4689" i="2"/>
  <c r="AL4623" i="2"/>
  <c r="AL4619" i="2"/>
  <c r="AL4577" i="2"/>
  <c r="AL4576" i="2"/>
  <c r="AL4572" i="2"/>
  <c r="AL4554" i="2"/>
  <c r="AL4498" i="2"/>
  <c r="AL4404" i="2"/>
  <c r="AL4394" i="2"/>
  <c r="AL4375" i="2"/>
  <c r="AL4543" i="2"/>
  <c r="AL4526" i="2"/>
  <c r="AL4671" i="2"/>
  <c r="AL4565" i="2"/>
  <c r="AL4500" i="2"/>
  <c r="AL4446" i="2"/>
  <c r="AL4419" i="2"/>
  <c r="AL4382" i="2"/>
  <c r="AL4367" i="2"/>
  <c r="AL4362" i="2"/>
  <c r="AL4236" i="2"/>
  <c r="AL4125" i="2"/>
  <c r="AL4678" i="2"/>
  <c r="AL4552" i="2"/>
  <c r="AL4442" i="2"/>
  <c r="AL4427" i="2"/>
  <c r="AL4416" i="2"/>
  <c r="AL4413" i="2"/>
  <c r="AL4288" i="2"/>
  <c r="AL4566" i="2"/>
  <c r="AL4519" i="2"/>
  <c r="AL4240"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L7" i="2"/>
  <c r="AL4986" i="2"/>
  <c r="AL4952" i="2"/>
  <c r="AL4933" i="2"/>
  <c r="AL4927" i="2"/>
  <c r="AL4873" i="2"/>
  <c r="AL4971" i="2"/>
  <c r="AL4938" i="2"/>
  <c r="AL4876" i="2"/>
  <c r="AL4868" i="2"/>
  <c r="AL4449" i="2"/>
  <c r="AL4931" i="2"/>
  <c r="AL4811" i="2"/>
  <c r="AL4686" i="2"/>
  <c r="AL4773" i="2"/>
  <c r="AL4946" i="2"/>
  <c r="AL4930" i="2"/>
  <c r="AL4899" i="2"/>
  <c r="AL4866" i="2"/>
  <c r="AL4857" i="2"/>
  <c r="AL4810" i="2"/>
  <c r="AL4693" i="2"/>
  <c r="AL4682" i="2"/>
  <c r="AL4667" i="2"/>
  <c r="AL4631" i="2"/>
  <c r="AL4616" i="2"/>
  <c r="AL4606" i="2"/>
  <c r="AL4557" i="2"/>
  <c r="AL4462" i="2"/>
  <c r="AL4361" i="2"/>
  <c r="AL4260" i="2"/>
  <c r="AL4222" i="2"/>
  <c r="AL4170" i="2"/>
  <c r="AL3255" i="2"/>
  <c r="AL4863" i="2"/>
  <c r="AL4852" i="2"/>
  <c r="AL4833" i="2"/>
  <c r="AL4709" i="2"/>
  <c r="AL4701" i="2"/>
  <c r="AL4634" i="2"/>
  <c r="AL4621" i="2"/>
  <c r="AL4595" i="2"/>
  <c r="AL4593" i="2"/>
  <c r="AL4569" i="2"/>
  <c r="AL4531" i="2"/>
  <c r="AL4499" i="2"/>
  <c r="AL4306" i="2"/>
  <c r="AL3976" i="2"/>
  <c r="AL3284" i="2"/>
  <c r="AL4542" i="2"/>
  <c r="AL4907" i="2"/>
  <c r="AL4769" i="2"/>
  <c r="AL4742" i="2"/>
  <c r="AL4718" i="2"/>
  <c r="AL4673" i="2"/>
  <c r="AL4655" i="2"/>
  <c r="AL4653" i="2"/>
  <c r="AL4641" i="2"/>
  <c r="AL4612" i="2"/>
  <c r="AL4602" i="2"/>
  <c r="AL4596" i="2"/>
  <c r="AL4567" i="2"/>
  <c r="AL4539" i="2"/>
  <c r="AL4527" i="2"/>
  <c r="AL4497" i="2"/>
  <c r="AL4458" i="2"/>
  <c r="AL4451" i="2"/>
  <c r="AL4432" i="2"/>
  <c r="AL4380" i="2"/>
  <c r="AL4280" i="2"/>
  <c r="AL4265" i="2"/>
  <c r="AL4839" i="2"/>
  <c r="AL4651" i="2"/>
  <c r="AL4600" i="2"/>
  <c r="AL4532" i="2"/>
  <c r="AL4476" i="2"/>
  <c r="AL4915" i="2"/>
  <c r="AL4870" i="2"/>
  <c r="AL4845" i="2"/>
  <c r="AL4694" i="2"/>
  <c r="AL4676" i="2"/>
  <c r="AL4639" i="2"/>
  <c r="AL4630" i="2"/>
  <c r="AL4598" i="2"/>
  <c r="AL4570" i="2"/>
  <c r="AL4534" i="2"/>
  <c r="AL4523" i="2"/>
  <c r="AL4495" i="2"/>
  <c r="AL4491" i="2"/>
  <c r="AL4471" i="2"/>
  <c r="AL4406" i="2"/>
  <c r="AL4376" i="2"/>
  <c r="AL4289" i="2"/>
  <c r="AL4893" i="2"/>
  <c r="AL4851" i="2"/>
  <c r="AL4732" i="2"/>
  <c r="AL4705" i="2"/>
  <c r="AL4692" i="2"/>
  <c r="AL4661" i="2"/>
  <c r="AL4642" i="2"/>
  <c r="AL4613" i="2"/>
  <c r="AL4608" i="2"/>
  <c r="AL4568" i="2"/>
  <c r="AL4477" i="2"/>
  <c r="AL4464" i="2"/>
  <c r="AL4360" i="2"/>
  <c r="AL4932" i="2"/>
  <c r="AL4784" i="2"/>
  <c r="AL4781" i="2"/>
  <c r="AL4743" i="2"/>
  <c r="AL4727" i="2"/>
  <c r="AL4703" i="2"/>
  <c r="AL4690" i="2"/>
  <c r="AL4618" i="2"/>
  <c r="AL4507" i="2"/>
  <c r="AL4347" i="2"/>
  <c r="AL4830" i="2"/>
  <c r="AL4901" i="2"/>
  <c r="AL4854" i="2"/>
  <c r="AL4846" i="2"/>
  <c r="AL4695" i="2"/>
  <c r="AL4652" i="2"/>
  <c r="AL4590" i="2"/>
  <c r="AL4564" i="2"/>
  <c r="AL4559" i="2"/>
  <c r="AL4546" i="2"/>
  <c r="AL4535" i="2"/>
  <c r="AL4524" i="2"/>
  <c r="AL4472" i="2"/>
  <c r="AL4467" i="2"/>
  <c r="AL4457" i="2"/>
  <c r="AL4450" i="2"/>
  <c r="AL4354" i="2"/>
  <c r="AL4301" i="2"/>
  <c r="AL4075" i="2"/>
  <c r="AL4182" i="2"/>
  <c r="AL4114" i="2"/>
  <c r="AL4052" i="2"/>
  <c r="AL3948" i="2"/>
  <c r="AL3927" i="2"/>
  <c r="AL3925" i="2"/>
  <c r="AL3856" i="2"/>
  <c r="AL3790" i="2"/>
  <c r="AL3760" i="2"/>
  <c r="AL3755" i="2"/>
  <c r="AL3728" i="2"/>
  <c r="AL3721" i="2"/>
  <c r="AL3630" i="2"/>
  <c r="AL3530" i="2"/>
  <c r="AL3521" i="2"/>
  <c r="AL3493" i="2"/>
  <c r="AL3385" i="2"/>
  <c r="AL3328" i="2"/>
  <c r="AL4505" i="2"/>
  <c r="AL4492" i="2"/>
  <c r="AL4426" i="2"/>
  <c r="AL4270" i="2"/>
  <c r="AL4122" i="2"/>
  <c r="AL4117" i="2"/>
  <c r="AL3956" i="2"/>
  <c r="AL3758" i="2"/>
  <c r="AL3628" i="2"/>
  <c r="AL3517" i="2"/>
  <c r="AL4373" i="2"/>
  <c r="AL4046" i="2"/>
  <c r="AL3884" i="2"/>
  <c r="AL3775" i="2"/>
  <c r="AL3741" i="2"/>
  <c r="AL3676" i="2"/>
  <c r="AL3613" i="2"/>
  <c r="AL3515" i="2"/>
  <c r="AL3480" i="2"/>
  <c r="AL3464" i="2"/>
  <c r="AL3363" i="2"/>
  <c r="AL4250" i="2"/>
  <c r="AL4072" i="2"/>
  <c r="AL3683" i="2"/>
  <c r="AL3611" i="2"/>
  <c r="AL3532" i="2"/>
  <c r="AL3499" i="2"/>
  <c r="AL3497" i="2"/>
  <c r="AL3253" i="2"/>
  <c r="AL3307" i="2"/>
  <c r="AL4145" i="2"/>
  <c r="AL4101" i="2"/>
  <c r="AL3616" i="2"/>
  <c r="AL4474" i="2"/>
  <c r="AL4162" i="2"/>
  <c r="AL3955" i="2"/>
  <c r="AL3764" i="2"/>
  <c r="AL3757" i="2"/>
  <c r="AL3555" i="2"/>
  <c r="AL3353" i="2"/>
  <c r="AL3234" i="2"/>
  <c r="AL4488" i="2"/>
  <c r="AL4480" i="2"/>
  <c r="AL4409" i="2"/>
  <c r="AL4403" i="2"/>
  <c r="AL4259" i="2"/>
  <c r="AL3883" i="2"/>
  <c r="AL3447" i="2"/>
  <c r="AL3330" i="2"/>
  <c r="AL3300" i="2"/>
  <c r="AL3005" i="2"/>
  <c r="AL2827" i="2"/>
  <c r="AL2751" i="2"/>
  <c r="AL2799" i="2"/>
  <c r="AL2767" i="2"/>
  <c r="AL2835" i="2"/>
  <c r="AL2690" i="2"/>
  <c r="AL2674" i="2"/>
  <c r="AL2939" i="2"/>
  <c r="AL2851" i="2"/>
  <c r="AL2759" i="2"/>
  <c r="AL2530" i="2"/>
  <c r="AL2438" i="2"/>
  <c r="AL2608" i="2"/>
  <c r="AL2355" i="2"/>
  <c r="AL2334" i="2"/>
  <c r="AL998" i="2"/>
  <c r="AL2622" i="2"/>
  <c r="AL2606" i="2"/>
  <c r="AL2414" i="2"/>
  <c r="AL2398" i="2"/>
  <c r="AL2216" i="2"/>
  <c r="AL2542" i="2"/>
  <c r="AL2454" i="2"/>
  <c r="AL2727" i="2"/>
  <c r="AL2468" i="2"/>
  <c r="AL2175" i="2"/>
  <c r="AL2722" i="2"/>
  <c r="AL2406" i="2"/>
  <c r="AL2448" i="2"/>
  <c r="AL2416" i="2"/>
  <c r="AL2353" i="2"/>
  <c r="AL2184" i="2"/>
  <c r="AL1818" i="2"/>
  <c r="AL2390" i="2"/>
  <c r="AL2151" i="2"/>
  <c r="AL2149" i="2"/>
  <c r="AL2066" i="2"/>
  <c r="AL2282" i="2"/>
  <c r="AL2004" i="2"/>
  <c r="AL1789" i="2"/>
  <c r="AL704" i="2"/>
  <c r="AL168" i="2"/>
  <c r="AL947" i="2"/>
  <c r="AL925" i="2"/>
  <c r="AL445" i="2"/>
  <c r="AL1649" i="2"/>
  <c r="AL1411" i="2"/>
  <c r="AL1327" i="2"/>
  <c r="AL1633" i="2"/>
  <c r="AL1249" i="2"/>
  <c r="AL1509" i="2"/>
  <c r="AL1275" i="2"/>
  <c r="AL5131" i="2"/>
  <c r="AL1224" i="2"/>
  <c r="AL597" i="2"/>
  <c r="AL1088" i="2"/>
  <c r="AL525" i="2"/>
  <c r="AL179" i="2"/>
  <c r="AL5057" i="2"/>
  <c r="AL163" i="2"/>
  <c r="AL48" i="2"/>
  <c r="AL169" i="2"/>
  <c r="AL29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<sst xmlns="http://schemas.openxmlformats.org/spreadsheetml/2006/main" count="127" uniqueCount="115">
  <si>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</si>
  <si>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</si>
  <si>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</si>
  <si>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</si>
  <si>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</si>
  <si>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</si>
  <si>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</si>
  <si>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</si>
  <si>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</si>
  <si>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</si>
  <si>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</si>
  <si>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</si>
  <si>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</si>
  <si>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</si>
  <si>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</si>
  <si>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</si>
  <si>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</si>
  <si>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</si>
  <si>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</si>
  <si>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</si>
  <si>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</si>
  <si>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</si>
  <si>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</si>
  <si>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</si>
  <si>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</si>
  <si>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</si>
  <si>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</si>
  <si>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</si>
  <si>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</si>
  <si>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</si>
  <si>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</si>
  <si>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</si>
  <si>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</si>
  <si>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</si>
  <si>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</si>
  <si>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</si>
  <si>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</si>
  <si>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</si>
  <si>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</si>
  <si>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</si>
  <si>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</si>
  <si>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</si>
  <si>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</si>
  <si>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</si>
  <si>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</si>
  <si>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</si>
  <si>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</si>
  <si>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</si>
  <si>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</si>
  <si>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</si>
  <si>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</si>
  <si>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</si>
  <si>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</si>
  <si>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</si>
  <si>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</si>
  <si>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</si>
  <si>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</si>
  <si>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</si>
  <si>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</si>
  <si>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</si>
  <si>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</si>
  <si>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</si>
  <si>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</si>
  <si>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</si>
  <si>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</si>
  <si>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</si>
  <si>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</si>
  <si>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</si>
  <si>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</si>
  <si>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</si>
  <si>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</si>
  <si>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</si>
  <si>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</si>
  <si>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</si>
  <si>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</si>
  <si>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</si>
  <si>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</si>
  <si>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</si>
  <si>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</si>
  <si>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</si>
  <si>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</si>
  <si>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</si>
  <si>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</si>
  <si>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</si>
  <si>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</si>
  <si>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</si>
  <si>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</si>
  <si>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</si>
  <si>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</si>
  <si>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</si>
  <si>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</si>
  <si>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</si>
  <si>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Open Bottom Structure</t>
  </si>
  <si>
    <t>Closed Bottom Structure</t>
  </si>
  <si>
    <t>Other</t>
  </si>
  <si>
    <t>Bridge</t>
  </si>
  <si>
    <t>Pipe Arch</t>
  </si>
  <si>
    <t>Wood Box Culvert</t>
  </si>
  <si>
    <t>Round Culvert</t>
  </si>
  <si>
    <t>Oval Culvert</t>
  </si>
  <si>
    <t>Concrete Box</t>
  </si>
  <si>
    <t>Ford</t>
  </si>
  <si>
    <t>Yes</t>
  </si>
  <si>
    <t>No</t>
  </si>
  <si>
    <t>Deep Fill</t>
  </si>
  <si>
    <t>Shallow Fill</t>
  </si>
  <si>
    <t>Bedrock</t>
  </si>
  <si>
    <t>High</t>
  </si>
  <si>
    <t>Medium</t>
  </si>
  <si>
    <t>Low</t>
  </si>
  <si>
    <t>Remove/Deactivate Crossing</t>
  </si>
  <si>
    <t>Add Substrate to Further embed the CBS</t>
  </si>
  <si>
    <t>Install Downstream Weir(s) to Backwater CBS</t>
  </si>
  <si>
    <t>Replace Structure with Streambed Simulation CBS</t>
  </si>
  <si>
    <t>Replace with New Open Bottom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</si>
</sst>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0" fontId="0" fillId="10" borderId="0" xfId="0" applyFill="1" applyAlignment="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style="43" customWidth="1"/>
  </cols>
  <sheetData>
    <row r="1" spans="1:20" ht="18">
      <c r="A1" s="1" t="s">
        <v>61</v>
      </c>
    </row>
    <row r="2" spans="1:20" ht="18">
      <c r="A2" s="1" t="s">
        <v>91</v>
      </c>
      <c r="Q2" s="2"/>
      <c r="R2" s="2"/>
      <c r="T2" s="2">
        <v>0</v>
      </c>
    </row>
    <row r="4" spans="1:20" ht="16">
      <c r="A4" s="3" t="s">
        <v>2</v>
      </c>
    </row>
    <row r="6" spans="1:20" ht="16">
      <c r="A6" s="26" t="s">
        <v>53</v>
      </c>
      <c r="B6" t="s">
        <v>76</v>
      </c>
    </row>
    <row r="8" spans="1:20" ht="64">
      <c r="A8" s="26" t="s">
        <v>54</v>
      </c>
      <c r="B8" s="102" t="s">
        <v>90</v>
      </c>
    </row>
    <row r="9" spans="1:20">
      <c r="A9" s="47"/>
      <c r="B9" s="44"/>
    </row>
    <row r="10" spans="1:20" ht="48">
      <c r="A10" s="26" t="s">
        <v>55</v>
      </c>
      <c r="B10" s="102" t="s">
        <v>88</v>
      </c>
    </row>
    <row r="11" spans="1:20" ht="96">
      <c r="A11" s="26"/>
      <c r="B11" s="68" t="s">
        <v>77</v>
      </c>
    </row>
    <row r="12" spans="1:20" ht="48">
      <c r="A12" s="47"/>
      <c r="B12" s="64" t="s">
        <v>78</v>
      </c>
    </row>
    <row r="13" spans="1:20" ht="32">
      <c r="A13" s="47"/>
      <c r="B13" s="71" t="s">
        <v>79</v>
      </c>
    </row>
    <row r="14" spans="1:20">
      <c r="A14" s="47"/>
      <c r="B14" s="63"/>
    </row>
    <row r="15" spans="1:20" ht="402.5" customHeight="1">
      <c r="A15" s="26" t="s">
        <v>56</v>
      </c>
      <c r="B15" s="102" t="s">
        <v>89</v>
      </c>
    </row>
    <row r="16" spans="1:20">
      <c r="A16" s="47"/>
      <c r="B16" s="46"/>
    </row>
    <row r="17" spans="1:2" ht="96">
      <c r="A17" s="26" t="s">
        <v>57</v>
      </c>
      <c r="B17" s="46" t="s">
        <v>80</v>
      </c>
    </row>
    <row r="18" spans="1:2">
      <c r="A18" s="47"/>
      <c r="B18" s="48"/>
    </row>
    <row r="19" spans="1:2" ht="48">
      <c r="A19" s="26" t="s">
        <v>81</v>
      </c>
      <c r="B19" s="46" t="s">
        <v>71</v>
      </c>
    </row>
    <row r="20" spans="1:2" ht="32">
      <c r="B20" s="68" t="s">
        <v>82</v>
      </c>
    </row>
    <row r="22" spans="1:2" ht="16">
      <c r="A22" s="26" t="s">
        <v>72</v>
      </c>
      <c r="B22" s="45"/>
    </row>
    <row r="23" spans="1:2" ht="48">
      <c r="A23" s="26"/>
      <c r="B23" s="65" t="s">
        <v>83</v>
      </c>
    </row>
    <row r="24" spans="1:2" ht="16">
      <c r="A24" s="26"/>
      <c r="B24" s="70"/>
    </row>
    <row r="25" spans="1:2" ht="48">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18"/>
    </row>
    <row r="7" spans="1:20">
      <c r="A7" s="4" t="s">
        <v>86</v>
      </c>
      <c r="B7" s="119"/>
    </row>
    <row r="8" spans="1:20">
      <c r="A8" s="4" t="s">
        <v>73</v>
      </c>
    </row>
    <row r="9" spans="1:20">
      <c r="A9" s="4" t="s">
        <v>74</v>
      </c>
    </row>
    <row r="10" spans="1:20">
      <c r="A10" s="4" t="s">
        <v>75</v>
      </c>
      <c r="B10" s="120"/>
    </row>
    <row r="11" spans="1:20">
      <c r="A11" s="4"/>
      <c r="B11" s="118"/>
    </row>
    <row r="12" spans="1:20">
      <c r="A12" s="4" t="s">
        <v>36</v>
      </c>
      <c r="B12" s="119"/>
    </row>
    <row r="13" spans="1:20">
      <c r="A13" s="4" t="s">
        <v>37</v>
      </c>
    </row>
    <row r="14" spans="1:20">
      <c r="A14" s="4" t="s">
        <v>38</v>
      </c>
    </row>
    <row r="15" spans="1:20">
      <c r="A15" s="4" t="s">
        <v>39</v>
      </c>
      <c r="B15" s="120"/>
    </row>
    <row r="16" spans="1:20">
      <c r="A16" s="4"/>
      <c r="B16" s="118"/>
    </row>
    <row r="17" spans="1:2">
      <c r="A17" s="4" t="s">
        <v>40</v>
      </c>
    </row>
    <row r="18" spans="1:2">
      <c r="A18" s="4" t="s">
        <v>41</v>
      </c>
    </row>
    <row r="20" spans="1:2" ht="48">
      <c r="A20" s="66"/>
      <c r="B20" s="67"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6" sqref="A6:A15"/>
    </sheetView>
  </sheetViews>
  <sheetFormatPr baseColWidth="10" defaultColWidth="8.83203125" defaultRowHeight="15"/>
  <cols>
    <col min="1" max="1" width="13.1640625" style="20" customWidth="1"/>
    <col min="2" max="2" width="17.5" style="74" customWidth="1"/>
    <col min="3" max="3" width="17.1640625" style="10" customWidth="1"/>
    <col min="4" max="4" width="22.5" style="10" customWidth="1"/>
    <col min="5" max="5" width="9.1640625" style="11" customWidth="1"/>
    <col min="6" max="6" width="9.5" style="53" bestFit="1" customWidth="1"/>
    <col min="7" max="7" width="12" style="51" bestFit="1" customWidth="1"/>
    <col min="8" max="8" width="18.83203125" style="11" customWidth="1"/>
    <col min="9" max="9" width="21.5" style="11" customWidth="1"/>
    <col min="10" max="10" width="8" style="24" customWidth="1"/>
    <col min="11" max="11" width="12" style="11" bestFit="1" customWidth="1"/>
    <col min="12" max="12" width="26.5" style="10" customWidth="1"/>
    <col min="13" max="13" width="18.5" style="10" customWidth="1"/>
    <col min="14" max="14" width="17.1640625" style="23" customWidth="1"/>
    <col min="15" max="15" width="14.83203125" style="23" customWidth="1"/>
    <col min="16" max="16" width="14.83203125" style="10" customWidth="1"/>
    <col min="17" max="17" width="16" style="23" customWidth="1"/>
    <col min="18" max="18" width="9.5" style="10" customWidth="1"/>
    <col min="19" max="19" width="12" style="10" customWidth="1"/>
    <col min="20" max="20" width="12.33203125" style="23" customWidth="1"/>
    <col min="21" max="21" width="9.1640625" style="23" customWidth="1"/>
    <col min="22" max="22" width="14.33203125" style="10" customWidth="1"/>
    <col min="23" max="23" width="9.1640625" style="23" customWidth="1"/>
    <col min="24" max="24" width="11" style="10" customWidth="1"/>
    <col min="25" max="25" width="15" style="23" customWidth="1"/>
    <col min="26" max="26" width="15.5" style="23"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21"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3" customWidth="1"/>
    <col min="42" max="42" width="49.83203125" style="10" customWidth="1"/>
  </cols>
  <sheetData>
    <row r="1" spans="1:42" s="32" customFormat="1">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c r="A5" s="117">
        <v>44562</v>
      </c>
      <c r="B5" s="112"/>
      <c r="C5" s="116"/>
      <c r="D5" s="116"/>
      <c r="E5" s="77"/>
      <c r="F5" s="53"/>
      <c r="G5" s="51"/>
      <c r="H5" s="11"/>
      <c r="I5" s="11"/>
      <c r="J5" s="104"/>
      <c r="K5" s="11"/>
      <c r="L5" s="116" t="s">
        <v>92</v>
      </c>
      <c r="M5" s="116" t="s">
        <v>95</v>
      </c>
      <c r="N5" s="109"/>
      <c r="O5" s="109"/>
      <c r="P5" s="121"/>
      <c r="Q5" s="121"/>
      <c r="R5" s="121"/>
      <c r="S5" s="121"/>
      <c r="T5" s="121"/>
      <c r="U5" s="121"/>
      <c r="V5" s="121"/>
      <c r="W5" s="121"/>
      <c r="X5" s="121"/>
      <c r="Y5" s="121"/>
      <c r="Z5" s="121"/>
      <c r="AA5" s="121"/>
      <c r="AB5" s="115"/>
      <c r="AC5" s="115"/>
      <c r="AD5" s="121"/>
      <c r="AE5" s="121"/>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Passable</v>
      </c>
      <c r="AN5" s="121"/>
      <c r="AO5" s="121"/>
      <c r="AP5" s="103"/>
    </row>
    <row r="6" spans="1:42" s="13" customFormat="1">
      <c r="A6" s="117">
        <v>44562</v>
      </c>
      <c r="B6" s="112"/>
      <c r="C6" s="116"/>
      <c r="D6" s="116"/>
      <c r="E6" s="77"/>
      <c r="F6" s="78"/>
      <c r="G6" s="79"/>
      <c r="H6" s="116"/>
      <c r="I6" s="77"/>
      <c r="J6" s="104"/>
      <c r="K6" s="116"/>
      <c r="L6" s="116" t="s">
        <v>92</v>
      </c>
      <c r="M6" s="116" t="s">
        <v>96</v>
      </c>
      <c r="N6" s="109"/>
      <c r="O6" s="109"/>
      <c r="P6" s="121"/>
      <c r="Q6" s="121"/>
      <c r="R6" s="121"/>
      <c r="S6" s="121"/>
      <c r="T6" s="121"/>
      <c r="U6" s="121"/>
      <c r="V6" s="121"/>
      <c r="W6" s="121"/>
      <c r="X6" s="121"/>
      <c r="Y6" s="121"/>
      <c r="Z6" s="121"/>
      <c r="AA6" s="121"/>
      <c r="AB6" s="115"/>
      <c r="AC6" s="115"/>
      <c r="AD6" s="121"/>
      <c r="AE6" s="121"/>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1"/>
      <c r="AO6" s="121"/>
      <c r="AP6" s="103"/>
    </row>
    <row r="7" spans="1:42" s="13" customFormat="1">
      <c r="A7" s="117">
        <v>44562</v>
      </c>
      <c r="B7" s="112"/>
      <c r="C7" s="116"/>
      <c r="D7" s="116"/>
      <c r="E7" s="77"/>
      <c r="F7" s="78"/>
      <c r="G7" s="79"/>
      <c r="H7" s="116"/>
      <c r="I7" s="77"/>
      <c r="J7" s="104"/>
      <c r="K7" s="116"/>
      <c r="L7" s="116" t="s">
        <v>92</v>
      </c>
      <c r="M7" s="116" t="s">
        <v>97</v>
      </c>
      <c r="N7" s="114"/>
      <c r="O7" s="114"/>
      <c r="P7" s="121"/>
      <c r="Q7" s="121"/>
      <c r="R7" s="121"/>
      <c r="S7" s="121"/>
      <c r="T7" s="121"/>
      <c r="U7" s="121"/>
      <c r="V7" s="121"/>
      <c r="W7" s="121"/>
      <c r="X7" s="121"/>
      <c r="Y7" s="121"/>
      <c r="Z7" s="121"/>
      <c r="AA7" s="121"/>
      <c r="AB7" s="115"/>
      <c r="AC7" s="115"/>
      <c r="AD7" s="121"/>
      <c r="AE7" s="121"/>
      <c r="AF7" s="22">
        <f t="shared" si="0"/>
        <v>0</v>
      </c>
      <c r="AG7" s="15">
        <f t="shared" si="1"/>
        <v>0</v>
      </c>
      <c r="AH7" s="7">
        <f t="shared" si="2"/>
        <v>0</v>
      </c>
      <c r="AI7" s="7">
        <f t="shared" si="3"/>
        <v>0</v>
      </c>
      <c r="AJ7" s="7">
        <f t="shared" si="4"/>
        <v>0</v>
      </c>
      <c r="AK7" s="12">
        <f t="shared" si="5"/>
        <v>0</v>
      </c>
      <c r="AL7" s="14">
        <f t="shared" si="6"/>
        <v>0</v>
      </c>
      <c r="AM7" s="16" t="str">
        <f t="shared" si="7"/>
        <v>Passable</v>
      </c>
      <c r="AN7" s="121"/>
      <c r="AO7" s="121"/>
      <c r="AP7" s="116"/>
    </row>
    <row r="8" spans="1:42" s="13" customFormat="1">
      <c r="A8" s="117">
        <v>44562</v>
      </c>
      <c r="B8" s="110"/>
      <c r="C8" s="116"/>
      <c r="D8" s="116"/>
      <c r="E8" s="77"/>
      <c r="F8" s="78"/>
      <c r="G8" s="79"/>
      <c r="H8" s="116"/>
      <c r="I8" s="77"/>
      <c r="J8" s="105"/>
      <c r="K8" s="108"/>
      <c r="L8" s="116" t="s">
        <v>93</v>
      </c>
      <c r="M8" s="116" t="s">
        <v>98</v>
      </c>
      <c r="N8" s="114"/>
      <c r="O8" s="114"/>
      <c r="P8" s="116" t="s">
        <v>102</v>
      </c>
      <c r="Q8" s="116"/>
      <c r="R8" s="116" t="s">
        <v>102</v>
      </c>
      <c r="S8" s="116" t="s">
        <v>102</v>
      </c>
      <c r="T8" s="116"/>
      <c r="U8" s="116"/>
      <c r="V8" s="116"/>
      <c r="W8" s="116"/>
      <c r="X8" s="116" t="s">
        <v>102</v>
      </c>
      <c r="Y8" s="116"/>
      <c r="Z8" s="116"/>
      <c r="AA8" s="116"/>
      <c r="AB8" s="115"/>
      <c r="AC8" s="115"/>
      <c r="AD8" s="116" t="s">
        <v>104</v>
      </c>
      <c r="AE8" s="116" t="s">
        <v>107</v>
      </c>
      <c r="AF8" s="22">
        <f t="shared" si="0"/>
        <v>0</v>
      </c>
      <c r="AG8" s="15">
        <f t="shared" si="1"/>
        <v>0</v>
      </c>
      <c r="AH8" s="7">
        <f t="shared" si="2"/>
        <v>0</v>
      </c>
      <c r="AI8" s="7">
        <f t="shared" si="3"/>
        <v>0</v>
      </c>
      <c r="AJ8" s="7">
        <f t="shared" si="4"/>
        <v>0</v>
      </c>
      <c r="AK8" s="12">
        <f t="shared" si="5"/>
        <v>0</v>
      </c>
      <c r="AL8" s="14">
        <f t="shared" si="6"/>
        <v>0</v>
      </c>
      <c r="AM8" s="16" t="str">
        <f t="shared" si="7"/>
        <v>Passable</v>
      </c>
      <c r="AN8" s="121"/>
      <c r="AO8" s="121"/>
      <c r="AP8" s="116"/>
    </row>
    <row r="9" spans="1:42">
      <c r="A9" s="117">
        <v>44562</v>
      </c>
      <c r="B9" s="111"/>
      <c r="C9" s="116"/>
      <c r="D9" s="116"/>
      <c r="E9" s="77"/>
      <c r="F9" s="78"/>
      <c r="G9" s="79"/>
      <c r="H9" s="103"/>
      <c r="I9" s="77"/>
      <c r="J9" s="104"/>
      <c r="K9" s="108"/>
      <c r="L9" s="116" t="s">
        <v>93</v>
      </c>
      <c r="M9" s="115" t="s">
        <v>99</v>
      </c>
      <c r="N9" s="113"/>
      <c r="O9" s="113"/>
      <c r="P9" s="116" t="s">
        <v>103</v>
      </c>
      <c r="Q9" s="121"/>
      <c r="R9" s="116" t="s">
        <v>103</v>
      </c>
      <c r="S9" s="116" t="s">
        <v>103</v>
      </c>
      <c r="T9" s="121"/>
      <c r="U9" s="116"/>
      <c r="V9" s="116"/>
      <c r="W9" s="116"/>
      <c r="X9" s="116" t="s">
        <v>103</v>
      </c>
      <c r="Y9" s="116"/>
      <c r="Z9" s="116"/>
      <c r="AA9" s="116"/>
      <c r="AB9" s="115"/>
      <c r="AC9" s="115"/>
      <c r="AD9" s="116" t="s">
        <v>105</v>
      </c>
      <c r="AE9" s="116" t="s">
        <v>108</v>
      </c>
      <c r="AF9" s="22">
        <f t="shared" si="0"/>
        <v>0</v>
      </c>
      <c r="AG9" s="15">
        <f t="shared" si="1"/>
        <v>0</v>
      </c>
      <c r="AH9" s="7">
        <f t="shared" si="2"/>
        <v>10</v>
      </c>
      <c r="AI9" s="7">
        <f t="shared" si="3"/>
        <v>0</v>
      </c>
      <c r="AJ9" s="7">
        <f t="shared" si="4"/>
        <v>0</v>
      </c>
      <c r="AK9" s="12">
        <f t="shared" si="5"/>
        <v>0</v>
      </c>
      <c r="AL9" s="14">
        <f t="shared" si="6"/>
        <v>10</v>
      </c>
      <c r="AM9" s="16" t="str">
        <f t="shared" si="7"/>
        <v>Passable</v>
      </c>
      <c r="AN9" s="121"/>
      <c r="AO9" s="121"/>
      <c r="AP9" s="116"/>
    </row>
    <row r="10" spans="1:42">
      <c r="A10" s="117">
        <v>44562</v>
      </c>
      <c r="B10" s="111"/>
      <c r="C10" s="116"/>
      <c r="D10" s="116"/>
      <c r="E10" s="77"/>
      <c r="F10" s="78"/>
      <c r="G10" s="79"/>
      <c r="H10" s="103"/>
      <c r="I10" s="77"/>
      <c r="J10" s="104"/>
      <c r="K10" s="116"/>
      <c r="L10" s="116" t="s">
        <v>93</v>
      </c>
      <c r="M10" s="116" t="s">
        <v>100</v>
      </c>
      <c r="N10" s="114"/>
      <c r="O10" s="114"/>
      <c r="P10" s="116"/>
      <c r="Q10" s="114"/>
      <c r="R10" s="116"/>
      <c r="S10" s="116"/>
      <c r="T10" s="114"/>
      <c r="U10" s="114"/>
      <c r="V10" s="116"/>
      <c r="W10" s="114"/>
      <c r="X10" s="116"/>
      <c r="Y10" s="114"/>
      <c r="Z10" s="114"/>
      <c r="AA10" s="116"/>
      <c r="AB10" s="116"/>
      <c r="AC10" s="116"/>
      <c r="AD10" s="116" t="s">
        <v>106</v>
      </c>
      <c r="AE10" s="116" t="s">
        <v>109</v>
      </c>
      <c r="AF10" s="22">
        <f t="shared" si="0"/>
        <v>0</v>
      </c>
      <c r="AG10" s="15">
        <f t="shared" si="1"/>
        <v>0</v>
      </c>
      <c r="AH10" s="7">
        <f t="shared" si="2"/>
        <v>0</v>
      </c>
      <c r="AI10" s="7">
        <f t="shared" si="3"/>
        <v>0</v>
      </c>
      <c r="AJ10" s="7">
        <f t="shared" si="4"/>
        <v>0</v>
      </c>
      <c r="AK10" s="12">
        <f t="shared" si="5"/>
        <v>0</v>
      </c>
      <c r="AL10" s="14">
        <f t="shared" si="6"/>
        <v>0</v>
      </c>
      <c r="AM10" s="16" t="str">
        <f t="shared" si="7"/>
        <v>Passable</v>
      </c>
      <c r="AN10" s="123"/>
      <c r="AO10" s="122"/>
      <c r="AP10" s="116"/>
    </row>
    <row r="11" spans="1:42">
      <c r="A11" s="117">
        <v>44562</v>
      </c>
      <c r="B11" s="111"/>
      <c r="C11" s="103"/>
      <c r="D11" s="115"/>
      <c r="E11" s="115"/>
      <c r="F11" s="107"/>
      <c r="G11" s="106"/>
      <c r="H11" s="103"/>
      <c r="I11" s="77"/>
      <c r="J11" s="104"/>
      <c r="K11" s="115"/>
      <c r="L11" s="116" t="s">
        <v>94</v>
      </c>
      <c r="M11" s="116" t="s">
        <v>101</v>
      </c>
      <c r="N11" s="124"/>
      <c r="O11" s="124"/>
      <c r="P11" s="123"/>
      <c r="Q11" s="124"/>
      <c r="R11" s="123"/>
      <c r="S11" s="123"/>
      <c r="T11" s="124"/>
      <c r="U11" s="124"/>
      <c r="V11" s="123"/>
      <c r="W11" s="124"/>
      <c r="X11" s="123"/>
      <c r="Y11" s="124"/>
      <c r="Z11" s="124"/>
      <c r="AA11" s="123"/>
      <c r="AB11" s="115"/>
      <c r="AC11" s="115"/>
      <c r="AD11" s="123"/>
      <c r="AE11" s="123"/>
      <c r="AF11" s="22">
        <f t="shared" si="0"/>
        <v>0</v>
      </c>
      <c r="AG11" s="15">
        <f t="shared" si="1"/>
        <v>0</v>
      </c>
      <c r="AH11" s="7">
        <f t="shared" si="2"/>
        <v>0</v>
      </c>
      <c r="AI11" s="7">
        <f t="shared" si="3"/>
        <v>0</v>
      </c>
      <c r="AJ11" s="7">
        <f>IF(Y11&lt;1,0,IF(AND(Y11&gt;=1,Y11&lt;3),5,IF(Y11&gt;=3,10,0)))</f>
        <v>0</v>
      </c>
      <c r="AK11" s="12">
        <f t="shared" si="5"/>
        <v>0</v>
      </c>
      <c r="AL11" s="14">
        <f t="shared" si="6"/>
        <v>0</v>
      </c>
      <c r="AM11" s="16" t="str">
        <f t="shared" si="7"/>
        <v>Unknown</v>
      </c>
      <c r="AN11" s="115" t="s">
        <v>110</v>
      </c>
      <c r="AO11" s="121"/>
      <c r="AP11" s="116"/>
    </row>
    <row r="12" spans="1:42">
      <c r="A12" s="117">
        <v>44562</v>
      </c>
      <c r="B12" s="73"/>
      <c r="C12" s="25"/>
      <c r="D12" s="25"/>
      <c r="E12" s="77"/>
      <c r="F12" s="78"/>
      <c r="G12" s="79"/>
      <c r="H12" s="77"/>
      <c r="I12" s="77"/>
      <c r="J12" s="42"/>
      <c r="K12" s="77"/>
      <c r="L12" s="25"/>
      <c r="M12" s="25"/>
      <c r="N12" s="75"/>
      <c r="O12" s="75"/>
      <c r="P12" s="25"/>
      <c r="Q12" s="25"/>
      <c r="R12" s="25"/>
      <c r="S12" s="25"/>
      <c r="T12" s="75"/>
      <c r="U12" s="75"/>
      <c r="V12" s="25"/>
      <c r="W12" s="75"/>
      <c r="X12" s="25"/>
      <c r="Y12" s="75"/>
      <c r="Z12" s="75"/>
      <c r="AA12" s="25"/>
      <c r="AB12" s="25"/>
      <c r="AC12" s="25"/>
      <c r="AD12" s="25"/>
      <c r="AE12" s="25"/>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
      </c>
      <c r="AN12" s="116" t="s">
        <v>111</v>
      </c>
      <c r="AO12" s="114"/>
      <c r="AP12" s="25"/>
    </row>
    <row r="13" spans="1:42">
      <c r="A13" s="117">
        <v>44562</v>
      </c>
      <c r="B13" s="76"/>
      <c r="C13" s="25"/>
      <c r="D13" s="25"/>
      <c r="E13" s="77"/>
      <c r="F13" s="78"/>
      <c r="G13" s="79"/>
      <c r="H13" s="77"/>
      <c r="I13" s="77"/>
      <c r="J13" s="80"/>
      <c r="K13" s="77"/>
      <c r="L13" s="25"/>
      <c r="M13" s="25"/>
      <c r="N13" s="75"/>
      <c r="O13" s="75"/>
      <c r="P13" s="25"/>
      <c r="Q13" s="25"/>
      <c r="R13" s="25"/>
      <c r="S13" s="25"/>
      <c r="T13" s="25"/>
      <c r="U13" s="75"/>
      <c r="V13" s="25"/>
      <c r="W13" s="75"/>
      <c r="X13" s="25"/>
      <c r="Y13" s="75"/>
      <c r="Z13" s="75"/>
      <c r="AA13" s="25"/>
      <c r="AB13" s="25"/>
      <c r="AC13" s="25"/>
      <c r="AD13" s="25"/>
      <c r="AE13" s="25"/>
      <c r="AF13" s="22">
        <f t="shared" si="8"/>
        <v>0</v>
      </c>
      <c r="AG13" s="15">
        <f t="shared" si="1"/>
        <v>0</v>
      </c>
      <c r="AH13" s="7">
        <f t="shared" si="2"/>
        <v>0</v>
      </c>
      <c r="AI13" s="7">
        <f t="shared" si="3"/>
        <v>0</v>
      </c>
      <c r="AJ13" s="7">
        <f t="shared" si="4"/>
        <v>0</v>
      </c>
      <c r="AK13" s="12">
        <f t="shared" si="5"/>
        <v>0</v>
      </c>
      <c r="AL13" s="14">
        <f t="shared" si="9"/>
        <v>0</v>
      </c>
      <c r="AM13" s="16" t="str">
        <f t="shared" si="7"/>
        <v/>
      </c>
      <c r="AN13" s="116" t="s">
        <v>112</v>
      </c>
      <c r="AO13" s="114"/>
      <c r="AP13" s="25"/>
    </row>
    <row r="14" spans="1:42">
      <c r="A14" s="117">
        <v>44562</v>
      </c>
      <c r="B14" s="76"/>
      <c r="C14" s="25"/>
      <c r="D14" s="25"/>
      <c r="E14" s="77"/>
      <c r="F14" s="78"/>
      <c r="G14" s="79"/>
      <c r="H14" s="77"/>
      <c r="I14" s="77"/>
      <c r="J14" s="80"/>
      <c r="K14" s="77"/>
      <c r="L14" s="25"/>
      <c r="M14" s="25"/>
      <c r="N14" s="75"/>
      <c r="O14" s="75"/>
      <c r="P14" s="25"/>
      <c r="Q14" s="25"/>
      <c r="R14" s="25"/>
      <c r="S14" s="25"/>
      <c r="T14" s="25"/>
      <c r="U14" s="75"/>
      <c r="V14" s="25"/>
      <c r="W14" s="75"/>
      <c r="X14" s="25"/>
      <c r="Y14" s="75"/>
      <c r="Z14" s="75"/>
      <c r="AA14" s="25"/>
      <c r="AB14" s="25"/>
      <c r="AC14" s="25"/>
      <c r="AD14" s="25"/>
      <c r="AE14" s="25"/>
      <c r="AF14" s="22">
        <f t="shared" si="8"/>
        <v>0</v>
      </c>
      <c r="AG14" s="15">
        <f t="shared" si="1"/>
        <v>0</v>
      </c>
      <c r="AH14" s="7">
        <f t="shared" si="2"/>
        <v>0</v>
      </c>
      <c r="AI14" s="7">
        <f t="shared" si="3"/>
        <v>0</v>
      </c>
      <c r="AJ14" s="7">
        <f t="shared" si="4"/>
        <v>0</v>
      </c>
      <c r="AK14" s="12">
        <f t="shared" si="5"/>
        <v>0</v>
      </c>
      <c r="AL14" s="14">
        <f t="shared" si="9"/>
        <v>0</v>
      </c>
      <c r="AM14" s="16" t="str">
        <f t="shared" si="7"/>
        <v/>
      </c>
      <c r="AN14" s="116" t="s">
        <v>113</v>
      </c>
      <c r="AO14" s="114"/>
      <c r="AP14" s="25"/>
    </row>
    <row r="15" spans="1:42">
      <c r="A15" s="117">
        <v>44562</v>
      </c>
      <c r="B15" s="76"/>
      <c r="C15" s="25"/>
      <c r="D15" s="25"/>
      <c r="E15" s="77"/>
      <c r="F15" s="78"/>
      <c r="G15" s="79"/>
      <c r="H15" s="77"/>
      <c r="I15" s="77"/>
      <c r="J15" s="80"/>
      <c r="K15" s="77"/>
      <c r="L15" s="25"/>
      <c r="M15" s="25"/>
      <c r="N15" s="75"/>
      <c r="O15" s="75"/>
      <c r="P15" s="25"/>
      <c r="Q15" s="25"/>
      <c r="R15" s="25"/>
      <c r="S15" s="25"/>
      <c r="T15" s="75"/>
      <c r="U15" s="75"/>
      <c r="V15" s="25"/>
      <c r="W15" s="75"/>
      <c r="X15" s="25"/>
      <c r="Y15" s="75"/>
      <c r="Z15" s="75"/>
      <c r="AA15" s="25"/>
      <c r="AB15" s="25"/>
      <c r="AC15" s="25"/>
      <c r="AD15" s="25"/>
      <c r="AE15" s="25"/>
      <c r="AF15" s="22">
        <f t="shared" si="8"/>
        <v>0</v>
      </c>
      <c r="AG15" s="15">
        <f t="shared" si="1"/>
        <v>0</v>
      </c>
      <c r="AH15" s="7">
        <f t="shared" si="2"/>
        <v>0</v>
      </c>
      <c r="AI15" s="7">
        <f t="shared" si="3"/>
        <v>0</v>
      </c>
      <c r="AJ15" s="7">
        <f t="shared" si="4"/>
        <v>0</v>
      </c>
      <c r="AK15" s="12">
        <f t="shared" si="5"/>
        <v>0</v>
      </c>
      <c r="AL15" s="14">
        <f t="shared" si="9"/>
        <v>0</v>
      </c>
      <c r="AM15" s="16" t="str">
        <f t="shared" si="7"/>
        <v/>
      </c>
      <c r="AN15" s="116" t="s">
        <v>114</v>
      </c>
      <c r="AO15" s="114"/>
      <c r="AP15" s="25"/>
    </row>
    <row r="16" spans="1:42">
      <c r="A16" s="82"/>
      <c r="B16" s="76"/>
      <c r="C16" s="25"/>
      <c r="D16" s="25"/>
      <c r="E16" s="77"/>
      <c r="F16" s="78"/>
      <c r="G16" s="79"/>
      <c r="H16" s="77"/>
      <c r="I16" s="77"/>
      <c r="J16" s="80"/>
      <c r="K16" s="77"/>
      <c r="L16" s="25"/>
      <c r="M16" s="25"/>
      <c r="N16" s="75"/>
      <c r="O16" s="75"/>
      <c r="P16" s="25"/>
      <c r="Q16" s="25"/>
      <c r="R16" s="25"/>
      <c r="S16" s="25"/>
      <c r="T16" s="75"/>
      <c r="U16" s="75"/>
      <c r="V16" s="25"/>
      <c r="W16" s="75"/>
      <c r="X16" s="25"/>
      <c r="Y16" s="75"/>
      <c r="Z16" s="75"/>
      <c r="AA16" s="25"/>
      <c r="AB16" s="25"/>
      <c r="AC16" s="25"/>
      <c r="AD16" s="25"/>
      <c r="AE16" s="25"/>
      <c r="AF16" s="22">
        <f t="shared" si="8"/>
        <v>0</v>
      </c>
      <c r="AG16" s="15">
        <f t="shared" si="1"/>
        <v>0</v>
      </c>
      <c r="AH16" s="7">
        <f t="shared" si="2"/>
        <v>0</v>
      </c>
      <c r="AI16" s="7">
        <f t="shared" si="3"/>
        <v>0</v>
      </c>
      <c r="AJ16" s="7">
        <f t="shared" si="4"/>
        <v>0</v>
      </c>
      <c r="AK16" s="12">
        <f t="shared" si="5"/>
        <v>0</v>
      </c>
      <c r="AL16" s="14">
        <f t="shared" si="9"/>
        <v>0</v>
      </c>
      <c r="AM16" s="16" t="str">
        <f t="shared" si="7"/>
        <v/>
      </c>
      <c r="AN16" s="25"/>
      <c r="AO16" s="75"/>
      <c r="AP16" s="25"/>
    </row>
    <row r="17" spans="1:42">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25"/>
      <c r="AO18" s="75"/>
      <c r="AP18" s="25"/>
    </row>
    <row r="19" spans="1:42">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1nFeIu31v+D7719sBxm4p6H5QEkO/5s8ufNTICStGoMBbkRi16nrJ1zjQ18PHnw9LP6169llnCpwsMSLpxMoUg==" saltValue="imeidBpgh0XexGww3jhgJ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24 and &gt;= 0.01" sqref="Q6" xr:uid="{00000000-0002-0000-0200-000030000000}">
      <formula1>0.01</formula1>
      <formula2>1.24</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0.99 and &gt;= 0.01" sqref="Q5" xr:uid="{00000000-0002-0000-0200-000038000000}">
      <formula1>0.01</formula1>
      <formula2>0.99</formula2>
    </dataValidation>
    <dataValidation type="list" allowBlank="1" showInputMessage="1" showErrorMessage="1" errorTitle="Invalid value entered" error="The crossing subtype is not compatible with a crossing type of Open Bottom Structure" sqref="M5" xr:uid="{6A4913F5-1106-604A-804B-457418C7E8D0}">
      <formula1>"Bridge, Pipe Arch, Wood Box Culvert"</formula1>
    </dataValidation>
    <dataValidation type="decimal" allowBlank="1" showInputMessage="1" showErrorMessage="1" errorTitle="Invalid Diamter or Span" error="The Diameter or Span entered is invalid. Diameter or Span must be &gt; 0 and &lt; 100" sqref="N5" xr:uid="{297B80E4-0F8E-B347-A131-76FB5E7EEFC8}">
      <formula1>0.01</formula1>
      <formula2>100</formula2>
    </dataValidation>
    <dataValidation type="list" allowBlank="1" showInputMessage="1" showErrorMessage="1" errorTitle="Invalid value entered" error="The crossing subtype is not compatible with a crossing type of Open Bottom Structure" sqref="M6" xr:uid="{2FE860CD-86E0-754A-B0AE-A712A64283A9}">
      <formula1>"Bridge, Pipe Arch, Wood Box Culvert"</formula1>
    </dataValidation>
    <dataValidation type="decimal" allowBlank="1" showInputMessage="1" showErrorMessage="1" errorTitle="Invalid Diamter or Span" error="The Diameter or Span entered is invalid. Diameter or Span must be &gt; 0 and &lt; 100" sqref="N6" xr:uid="{1E633AC0-15F2-4D43-A46C-2FE26F17B868}">
      <formula1>0.01</formula1>
      <formula2>100</formula2>
    </dataValidation>
    <dataValidation type="list" allowBlank="1" showInputMessage="1" showErrorMessage="1" errorTitle="Invalid value entered" error="The crossing subtype is not compatible with a crossing type of Open Bottom Structure" sqref="M7" xr:uid="{3E4E0CA0-81B0-6348-AEF5-ECC3D240C677}">
      <formula1>"Bridge, Pipe Arch, Wood Box Culvert"</formula1>
    </dataValidation>
    <dataValidation type="decimal" allowBlank="1" showInputMessage="1" showErrorMessage="1" errorTitle="Invalid Diamter or Span" error="The Diameter or Span entered is invalid. Diameter or Span must be &gt; 0 and &lt; 100" sqref="N7" xr:uid="{BFE96699-4C71-3448-98D8-7413B165910B}">
      <formula1>0.01</formula1>
      <formula2>100</formula2>
    </dataValidation>
    <dataValidation type="list" allowBlank="1" showInputMessage="1" showErrorMessage="1" errorTitle="Invalid value entered" error="The crossing subtype is not compatible with a crossing type of Closed Bottom Structure" sqref="M8" xr:uid="{C4F6D608-098D-EA44-AD1C-CC69FED3B970}">
      <formula1>"Round Culvert,Oval Culvert,Concrete Box"</formula1>
    </dataValidation>
    <dataValidation type="decimal" allowBlank="1" showInputMessage="1" showErrorMessage="1" errorTitle="Invalid Diamter or Span" error="The Diameter or Span entered is invalid. Diameter or Span must be &gt; 0 and &lt; 300" sqref="N8" xr:uid="{49952984-344C-EE45-B701-F4F409382269}">
      <formula1>0.01</formula1>
      <formula2>300</formula2>
    </dataValidation>
    <dataValidation type="list" allowBlank="1" showInputMessage="1" showErrorMessage="1" errorTitle="Invalid value entered" error="The crossing subtype is not compatible with a crossing type of Closed Bottom Structure" sqref="M9" xr:uid="{C2506EEA-60EA-B041-88B7-3349D7302D15}">
      <formula1>"Round Culvert,Oval Culvert,Concrete Box"</formula1>
    </dataValidation>
    <dataValidation type="decimal" allowBlank="1" showInputMessage="1" showErrorMessage="1" errorTitle="Invalid Diamter or Span" error="The Diameter or Span entered is invalid. Diameter or Span must be &gt; 0 and &lt; 300" sqref="N9" xr:uid="{E6D7508B-7EF6-F84A-B56B-9E57F1D07707}">
      <formula1>0.01</formula1>
      <formula2>300</formula2>
    </dataValidation>
    <dataValidation type="list" allowBlank="1" showInputMessage="1" showErrorMessage="1" errorTitle="Invalid value entered" error="The crossing subtype is not compatible with a crossing type of Closed Bottom Structure" sqref="M10" xr:uid="{838DFC37-9FE0-074D-ABBC-D1A5F10C3956}">
      <formula1>"Round Culvert,Oval Culvert,Concrete Box"</formula1>
    </dataValidation>
    <dataValidation type="decimal" allowBlank="1" showInputMessage="1" showErrorMessage="1" errorTitle="Invalid Diamter or Span" error="The Diameter or Span entered is invalid. Diameter or Span must be &gt; 0 and &lt; 300" sqref="N10" xr:uid="{5DA6C1F2-1C12-494A-AF3A-4350A802B48F}">
      <formula1>0.01</formula1>
      <formula2>300</formula2>
    </dataValidation>
    <dataValidation type="list" allowBlank="1" showInputMessage="1" showErrorMessage="1" errorTitle="Invalid value entered" error="The crossing subtype is not compatible with a crossing type of Other" sqref="M11" xr:uid="{E6819EF4-1E98-D847-A7E5-4B3FD92CCA65}">
      <formula1>"Ford"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8" customWidth="1"/>
    <col min="2" max="2" width="5.83203125" style="18" customWidth="1"/>
    <col min="3" max="3" width="69.6640625" style="19" customWidth="1"/>
    <col min="5" max="5" width="15" customWidth="1"/>
  </cols>
  <sheetData>
    <row r="1" spans="1:3" s="6" customFormat="1" ht="20">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2022-09-02T15:06:56Z</dcterms:modified>
</cp:coreProperties>
</file>