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学习\实习内容\微博实习\知识图谱图\"/>
    </mc:Choice>
  </mc:AlternateContent>
  <xr:revisionPtr revIDLastSave="0" documentId="13_ncr:1_{C148719F-649F-41D8-A828-F6DA1CA2C36F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Sheet1!$A$1:$D$67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<sst xmlns="http://schemas.openxmlformats.org/spreadsheetml/2006/main" count="202" uniqueCount="133">
  <si>
    <t>序号</t>
  </si>
  <si>
    <t>热搜话题词</t>
  </si>
  <si>
    <t>在榜时长</t>
  </si>
  <si>
    <t>11</t>
  </si>
  <si>
    <t>6</t>
  </si>
  <si>
    <t>上海迪士尼新年特别版烟花秀</t>
  </si>
  <si>
    <t>583</t>
  </si>
  <si>
    <t>21</t>
  </si>
  <si>
    <t>冬日喀纳斯宛如白色童话世界</t>
  </si>
  <si>
    <t>9</t>
  </si>
  <si>
    <t>34</t>
  </si>
  <si>
    <t>18</t>
  </si>
  <si>
    <t>天梯烟花</t>
  </si>
  <si>
    <t>84</t>
  </si>
  <si>
    <t>35</t>
  </si>
  <si>
    <t>总要去湖南看一次烟花秀吧</t>
  </si>
  <si>
    <t>513</t>
  </si>
  <si>
    <t>78</t>
  </si>
  <si>
    <t>赵丽颖说幸福是有梦想有希望</t>
  </si>
  <si>
    <t>188</t>
  </si>
  <si>
    <t>38</t>
  </si>
  <si>
    <t>93</t>
  </si>
  <si>
    <t>90</t>
  </si>
  <si>
    <t>烟花不是只属于夜晚的</t>
  </si>
  <si>
    <t>104</t>
  </si>
  <si>
    <t>被现实版童话村治愈到了</t>
  </si>
  <si>
    <t>19</t>
  </si>
  <si>
    <t>主人举着猫咪一起看烟花</t>
  </si>
  <si>
    <t>133</t>
  </si>
  <si>
    <t>117</t>
  </si>
  <si>
    <t>仙女棒在橘子里不会灭</t>
  </si>
  <si>
    <t>430</t>
  </si>
  <si>
    <t>烟花真的会给人带来幸福感</t>
  </si>
  <si>
    <t>248</t>
  </si>
  <si>
    <t>明星烟花氛围感随拍</t>
  </si>
  <si>
    <t>22</t>
  </si>
  <si>
    <t>哈尔滨冰雪大世界夜景有多梦幻</t>
  </si>
  <si>
    <t>154</t>
  </si>
  <si>
    <t>秦岭冰瀑雾凇同框美若童话</t>
  </si>
  <si>
    <t>1</t>
  </si>
  <si>
    <t>2</t>
  </si>
  <si>
    <t>和喜欢的人住进梦想的家</t>
  </si>
  <si>
    <t>-</t>
  </si>
  <si>
    <t>诗人笔下的城市有多梦幻</t>
  </si>
  <si>
    <t>41</t>
  </si>
  <si>
    <t>秦岭梦幻金色日出</t>
  </si>
  <si>
    <t>祝绪丹穿公主裙走秀</t>
  </si>
  <si>
    <t>337</t>
  </si>
  <si>
    <t>陈卓璇梦幻光影蝴蝶造型</t>
  </si>
  <si>
    <t>23</t>
  </si>
  <si>
    <t>INTO1烟花回眸氛围感</t>
  </si>
  <si>
    <t>45</t>
  </si>
  <si>
    <t>李一桐是公主吧</t>
  </si>
  <si>
    <t>142</t>
  </si>
  <si>
    <t>4</t>
  </si>
  <si>
    <t>妈妈用废纸壳为女儿搭出童话世界</t>
  </si>
  <si>
    <t>304</t>
  </si>
  <si>
    <t>她是从童话里走出来的吧</t>
  </si>
  <si>
    <t>153</t>
  </si>
  <si>
    <t>80</t>
  </si>
  <si>
    <t>259</t>
  </si>
  <si>
    <t>欧阳娜娜梦幻波点大片</t>
  </si>
  <si>
    <t>13</t>
  </si>
  <si>
    <t>免签就能去的最梦幻之地</t>
  </si>
  <si>
    <t>121</t>
  </si>
  <si>
    <t>3</t>
  </si>
  <si>
    <t>高叶说走到戛纳像做梦</t>
  </si>
  <si>
    <t>55</t>
  </si>
  <si>
    <t>750</t>
  </si>
  <si>
    <t>143</t>
  </si>
  <si>
    <t>杨紫复古梦幻大片预告</t>
  </si>
  <si>
    <t>65</t>
  </si>
  <si>
    <t>孙珍妮古堡公主</t>
  </si>
  <si>
    <t>314</t>
  </si>
  <si>
    <t>雨后西安上空出现橙色童话云</t>
  </si>
  <si>
    <t>赵露思手电筒烟花好浪漫</t>
  </si>
  <si>
    <t>344</t>
  </si>
  <si>
    <t>蒙古包迁移宛如进入童话世界</t>
  </si>
  <si>
    <t>段嘉许桑稚看的是同一场烟花</t>
  </si>
  <si>
    <t>115</t>
  </si>
  <si>
    <t>一方水土养一方白雪公主</t>
  </si>
  <si>
    <t>大运会烟花</t>
  </si>
  <si>
    <t>赵露思童话剧照</t>
  </si>
  <si>
    <t>肖战手画烟花太浪漫了</t>
  </si>
  <si>
    <t>200</t>
  </si>
  <si>
    <t>九寨沟秋天下雪变身童话世界</t>
  </si>
  <si>
    <t>苏州太湖湾上演大型绝美烟花秀</t>
  </si>
  <si>
    <t>冬天哈尔滨像开了魔法滤镜</t>
  </si>
  <si>
    <t>刘亦菲晒玩仙女棒随拍</t>
  </si>
  <si>
    <t>8</t>
  </si>
  <si>
    <t>做梦都想去东北玩雪</t>
  </si>
  <si>
    <t>17</t>
  </si>
  <si>
    <t>天鹅群在霞光晨雾中起舞美如童话</t>
  </si>
  <si>
    <t>萤火虫在森林起舞宛如童话世界</t>
  </si>
  <si>
    <t>男子为200只流浪猫打造梦幻乐园</t>
  </si>
  <si>
    <t>原来童话里的家庭真的存在</t>
  </si>
  <si>
    <t>74</t>
  </si>
  <si>
    <t>妈妈施展了她的魔法</t>
  </si>
  <si>
    <t>原来大自然真的有魔法</t>
  </si>
  <si>
    <t>27</t>
  </si>
  <si>
    <t>隔着窗户给小猫看烟花</t>
  </si>
  <si>
    <t>孩子手中的塑料袋充满了亿点点魔法</t>
  </si>
  <si>
    <t>广州无人机烟花秀为亚运加油</t>
  </si>
  <si>
    <t>54</t>
  </si>
  <si>
    <t>环卫大爷为圆梦零基础学芭蕾</t>
  </si>
  <si>
    <t>韩国奶奶坐轮椅圆梦杭州动物园</t>
  </si>
  <si>
    <t>爷爷用私房钱圆了奶奶公主梦</t>
  </si>
  <si>
    <t>147</t>
  </si>
  <si>
    <t>小姑娘用荷叶装饰大学路灯秒入童话世界</t>
  </si>
  <si>
    <t>王心凌波光粼粼公主裙</t>
  </si>
  <si>
    <t>飞机飞过七彩祥云好梦幻</t>
  </si>
  <si>
    <t>娜扎这几步好像芭蕾公主</t>
  </si>
  <si>
    <t>2005年除夕夜的烟花</t>
  </si>
  <si>
    <t>烟花美甲</t>
  </si>
  <si>
    <t>88</t>
  </si>
  <si>
    <t>打标类型</t>
    <phoneticPr fontId="1" type="noConversion"/>
  </si>
  <si>
    <t>明星热点</t>
    <phoneticPr fontId="1" type="noConversion"/>
  </si>
  <si>
    <t>赛事热点</t>
    <phoneticPr fontId="1" type="noConversion"/>
  </si>
  <si>
    <t>深海 梦幻</t>
    <phoneticPr fontId="1" type="noConversion"/>
  </si>
  <si>
    <t>哈利波特的魔法惊喜</t>
    <phoneticPr fontId="1" type="noConversion"/>
  </si>
  <si>
    <t>品牌热点</t>
    <phoneticPr fontId="1" type="noConversion"/>
  </si>
  <si>
    <t>童话里走出来的王子公主</t>
    <phoneticPr fontId="1" type="noConversion"/>
  </si>
  <si>
    <t>公主小妹照进现实</t>
    <phoneticPr fontId="1" type="noConversion"/>
  </si>
  <si>
    <t>满足了我对公主所有的幻想</t>
    <phoneticPr fontId="1" type="noConversion"/>
  </si>
  <si>
    <t>从缫丝开始实现仙女梦</t>
    <phoneticPr fontId="1" type="noConversion"/>
  </si>
  <si>
    <t>在西湖遇到了真公主</t>
    <phoneticPr fontId="1" type="noConversion"/>
  </si>
  <si>
    <t>霍格沃茨魔法狗校的入口</t>
    <phoneticPr fontId="1" type="noConversion"/>
  </si>
  <si>
    <t>影视热点</t>
  </si>
  <si>
    <t>景色场景</t>
  </si>
  <si>
    <t>生活时事</t>
  </si>
  <si>
    <t>景色场景</t>
    <phoneticPr fontId="1" type="noConversion"/>
  </si>
  <si>
    <t>影视热点</t>
    <phoneticPr fontId="1" type="noConversion"/>
  </si>
  <si>
    <t>生活时事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</si>
</sst>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67"/>
  <sheetViews>
    <sheetView tabSelected="1" zoomScale="115" zoomScaleNormal="115" workbookViewId="0">
      <selection activeCell="D10" sqref="D10"/>
    </sheetView>
  </sheetViews>
  <sheetFormatPr defaultRowHeight="13.9" x14ac:dyDescent="0.4"/>
  <cols>
    <col min="2" max="2" width="61.53125" customWidth="1"/>
    <col min="3" max="3" width="10.86328125" customWidth="1"/>
  </cols>
  <sheetData>
    <row r="1" spans="1:4" s="1" customFormat="1" x14ac:dyDescent="0.4">
      <c r="A1" s="1" t="s">
        <v>0</v>
      </c>
      <c r="B1" s="1" t="s">
        <v>1</v>
      </c>
      <c r="C1" s="1" t="s">
        <v>2</v>
      </c>
      <c r="D1" s="1" t="s">
        <v>115</v>
      </c>
    </row>
    <row r="2" spans="1:4" s="1" customFormat="1" hidden="1" x14ac:dyDescent="0.4">
      <c r="A2" s="1">
        <v>1</v>
      </c>
      <c r="B2" s="2" t="s">
        <v>5</v>
      </c>
      <c r="C2" s="1" t="s">
        <v>6</v>
      </c>
      <c r="D2" s="1" t="s">
        <v>120</v>
      </c>
    </row>
    <row r="3" spans="1:4" s="1" customFormat="1" hidden="1" x14ac:dyDescent="0.4">
      <c r="A3" s="1">
        <v>2</v>
      </c>
      <c r="B3" s="2" t="s">
        <v>8</v>
      </c>
      <c r="C3" s="1" t="s">
        <v>9</v>
      </c>
      <c r="D3" s="1" t="s">
        <v>130</v>
      </c>
    </row>
    <row r="4" spans="1:4" s="1" customFormat="1" hidden="1" x14ac:dyDescent="0.4">
      <c r="A4" s="1">
        <v>3</v>
      </c>
      <c r="B4" s="2" t="s">
        <v>12</v>
      </c>
      <c r="C4" s="1" t="s">
        <v>13</v>
      </c>
      <c r="D4" s="1" t="s">
        <v>128</v>
      </c>
    </row>
    <row r="5" spans="1:4" s="1" customFormat="1" hidden="1" x14ac:dyDescent="0.4">
      <c r="A5" s="1">
        <v>4</v>
      </c>
      <c r="B5" s="2" t="s">
        <v>15</v>
      </c>
      <c r="C5" s="1" t="s">
        <v>16</v>
      </c>
      <c r="D5" s="1" t="s">
        <v>128</v>
      </c>
    </row>
    <row r="6" spans="1:4" s="1" customFormat="1" hidden="1" x14ac:dyDescent="0.4">
      <c r="A6" s="1">
        <v>5</v>
      </c>
      <c r="B6" s="2" t="s">
        <v>18</v>
      </c>
      <c r="C6" s="1" t="s">
        <v>19</v>
      </c>
      <c r="D6" s="1" t="s">
        <v>116</v>
      </c>
    </row>
    <row r="7" spans="1:4" s="1" customFormat="1" x14ac:dyDescent="0.4">
      <c r="A7" s="1">
        <v>6</v>
      </c>
      <c r="B7" s="2" t="s">
        <v>118</v>
      </c>
      <c r="C7" s="1" t="s">
        <v>21</v>
      </c>
      <c r="D7" s="1" t="s">
        <v>131</v>
      </c>
    </row>
    <row r="8" spans="1:4" s="1" customFormat="1" hidden="1" x14ac:dyDescent="0.4">
      <c r="A8" s="1">
        <v>7</v>
      </c>
      <c r="B8" s="2" t="s">
        <v>23</v>
      </c>
      <c r="C8" s="1" t="s">
        <v>24</v>
      </c>
      <c r="D8" s="1" t="s">
        <v>128</v>
      </c>
    </row>
    <row r="9" spans="1:4" s="1" customFormat="1" hidden="1" x14ac:dyDescent="0.4">
      <c r="A9" s="1">
        <v>8</v>
      </c>
      <c r="B9" s="2" t="s">
        <v>25</v>
      </c>
      <c r="C9" s="1" t="s">
        <v>26</v>
      </c>
      <c r="D9" s="1" t="s">
        <v>128</v>
      </c>
    </row>
    <row r="10" spans="1:4" s="1" customFormat="1" x14ac:dyDescent="0.4">
      <c r="A10" s="1">
        <v>9</v>
      </c>
      <c r="B10" s="2" t="s">
        <v>27</v>
      </c>
      <c r="C10" s="1" t="s">
        <v>28</v>
      </c>
      <c r="D10" s="1" t="s">
        <v>132</v>
      </c>
    </row>
    <row r="11" spans="1:4" s="1" customFormat="1" x14ac:dyDescent="0.4">
      <c r="A11" s="1">
        <v>10</v>
      </c>
      <c r="B11" s="2" t="s">
        <v>30</v>
      </c>
      <c r="C11" s="1" t="s">
        <v>31</v>
      </c>
      <c r="D11" s="1" t="s">
        <v>129</v>
      </c>
    </row>
    <row r="12" spans="1:4" s="1" customFormat="1" x14ac:dyDescent="0.4">
      <c r="A12" s="1">
        <v>11</v>
      </c>
      <c r="B12" s="2" t="s">
        <v>32</v>
      </c>
      <c r="C12" s="1" t="s">
        <v>33</v>
      </c>
      <c r="D12" s="1" t="s">
        <v>129</v>
      </c>
    </row>
    <row r="13" spans="1:4" s="1" customFormat="1" hidden="1" x14ac:dyDescent="0.4">
      <c r="A13" s="1">
        <v>12</v>
      </c>
      <c r="B13" s="2" t="s">
        <v>34</v>
      </c>
      <c r="C13" s="1" t="s">
        <v>35</v>
      </c>
      <c r="D13" s="1" t="s">
        <v>116</v>
      </c>
    </row>
    <row r="14" spans="1:4" s="1" customFormat="1" hidden="1" x14ac:dyDescent="0.4">
      <c r="A14" s="1">
        <v>13</v>
      </c>
      <c r="B14" s="2" t="s">
        <v>36</v>
      </c>
      <c r="C14" s="1" t="s">
        <v>37</v>
      </c>
      <c r="D14" s="1" t="s">
        <v>128</v>
      </c>
    </row>
    <row r="15" spans="1:4" s="1" customFormat="1" hidden="1" x14ac:dyDescent="0.4">
      <c r="A15" s="1">
        <v>14</v>
      </c>
      <c r="B15" s="2" t="s">
        <v>38</v>
      </c>
      <c r="C15" s="1" t="s">
        <v>39</v>
      </c>
      <c r="D15" s="1" t="s">
        <v>128</v>
      </c>
    </row>
    <row r="16" spans="1:4" s="1" customFormat="1" x14ac:dyDescent="0.4">
      <c r="A16" s="1">
        <v>15</v>
      </c>
      <c r="B16" s="2" t="s">
        <v>41</v>
      </c>
      <c r="C16" s="1" t="s">
        <v>42</v>
      </c>
      <c r="D16" s="1" t="s">
        <v>129</v>
      </c>
    </row>
    <row r="17" spans="1:4" s="1" customFormat="1" x14ac:dyDescent="0.4">
      <c r="A17" s="1">
        <v>16</v>
      </c>
      <c r="B17" s="2" t="s">
        <v>43</v>
      </c>
      <c r="C17" s="1" t="s">
        <v>44</v>
      </c>
      <c r="D17" s="1" t="s">
        <v>129</v>
      </c>
    </row>
    <row r="18" spans="1:4" s="1" customFormat="1" hidden="1" x14ac:dyDescent="0.4">
      <c r="A18" s="1">
        <v>17</v>
      </c>
      <c r="B18" s="2" t="s">
        <v>45</v>
      </c>
      <c r="C18" s="1" t="s">
        <v>39</v>
      </c>
      <c r="D18" s="1" t="s">
        <v>128</v>
      </c>
    </row>
    <row r="19" spans="1:4" s="1" customFormat="1" hidden="1" x14ac:dyDescent="0.4">
      <c r="A19" s="1">
        <v>18</v>
      </c>
      <c r="B19" s="2" t="s">
        <v>46</v>
      </c>
      <c r="C19" s="1" t="s">
        <v>47</v>
      </c>
      <c r="D19" s="1" t="s">
        <v>116</v>
      </c>
    </row>
    <row r="20" spans="1:4" s="1" customFormat="1" hidden="1" x14ac:dyDescent="0.4">
      <c r="A20" s="1">
        <v>19</v>
      </c>
      <c r="B20" s="2" t="s">
        <v>48</v>
      </c>
      <c r="C20" s="1" t="s">
        <v>26</v>
      </c>
      <c r="D20" s="1" t="s">
        <v>116</v>
      </c>
    </row>
    <row r="21" spans="1:4" s="1" customFormat="1" hidden="1" x14ac:dyDescent="0.4">
      <c r="A21" s="1">
        <v>20</v>
      </c>
      <c r="B21" s="2" t="s">
        <v>50</v>
      </c>
      <c r="C21" s="1" t="s">
        <v>49</v>
      </c>
      <c r="D21" s="1" t="s">
        <v>116</v>
      </c>
    </row>
    <row r="22" spans="1:4" s="1" customFormat="1" hidden="1" x14ac:dyDescent="0.4">
      <c r="A22" s="1">
        <v>21</v>
      </c>
      <c r="B22" s="2" t="s">
        <v>52</v>
      </c>
      <c r="C22" s="1" t="s">
        <v>53</v>
      </c>
      <c r="D22" s="1" t="s">
        <v>116</v>
      </c>
    </row>
    <row r="23" spans="1:4" s="1" customFormat="1" x14ac:dyDescent="0.4">
      <c r="A23" s="1">
        <v>22</v>
      </c>
      <c r="B23" s="2" t="s">
        <v>55</v>
      </c>
      <c r="C23" s="1" t="s">
        <v>56</v>
      </c>
      <c r="D23" s="1" t="s">
        <v>129</v>
      </c>
    </row>
    <row r="24" spans="1:4" s="1" customFormat="1" x14ac:dyDescent="0.4">
      <c r="A24" s="1">
        <v>23</v>
      </c>
      <c r="B24" s="2" t="s">
        <v>57</v>
      </c>
      <c r="C24" s="1" t="s">
        <v>58</v>
      </c>
      <c r="D24" s="1" t="s">
        <v>127</v>
      </c>
    </row>
    <row r="25" spans="1:4" s="1" customFormat="1" hidden="1" x14ac:dyDescent="0.4">
      <c r="A25" s="1">
        <v>24</v>
      </c>
      <c r="B25" s="2" t="s">
        <v>119</v>
      </c>
      <c r="C25" s="1" t="s">
        <v>60</v>
      </c>
      <c r="D25" s="1" t="s">
        <v>120</v>
      </c>
    </row>
    <row r="26" spans="1:4" s="1" customFormat="1" hidden="1" x14ac:dyDescent="0.4">
      <c r="A26" s="1">
        <v>25</v>
      </c>
      <c r="B26" s="2" t="s">
        <v>61</v>
      </c>
      <c r="C26" s="1" t="s">
        <v>62</v>
      </c>
      <c r="D26" s="1" t="s">
        <v>116</v>
      </c>
    </row>
    <row r="27" spans="1:4" s="1" customFormat="1" hidden="1" x14ac:dyDescent="0.4">
      <c r="A27" s="1">
        <v>26</v>
      </c>
      <c r="B27" s="2" t="s">
        <v>63</v>
      </c>
      <c r="C27" s="1" t="s">
        <v>64</v>
      </c>
      <c r="D27" s="1" t="s">
        <v>128</v>
      </c>
    </row>
    <row r="28" spans="1:4" s="1" customFormat="1" hidden="1" x14ac:dyDescent="0.4">
      <c r="A28" s="1">
        <v>27</v>
      </c>
      <c r="B28" s="2" t="s">
        <v>121</v>
      </c>
      <c r="C28" s="1" t="s">
        <v>42</v>
      </c>
      <c r="D28" s="1" t="s">
        <v>116</v>
      </c>
    </row>
    <row r="29" spans="1:4" s="1" customFormat="1" hidden="1" x14ac:dyDescent="0.4">
      <c r="A29" s="1">
        <v>28</v>
      </c>
      <c r="B29" s="2" t="s">
        <v>66</v>
      </c>
      <c r="C29" s="1" t="s">
        <v>67</v>
      </c>
      <c r="D29" s="1" t="s">
        <v>116</v>
      </c>
    </row>
    <row r="30" spans="1:4" s="1" customFormat="1" x14ac:dyDescent="0.4">
      <c r="A30" s="1">
        <v>29</v>
      </c>
      <c r="B30" s="2" t="s">
        <v>122</v>
      </c>
      <c r="C30" s="1" t="s">
        <v>68</v>
      </c>
      <c r="D30" s="1" t="s">
        <v>127</v>
      </c>
    </row>
    <row r="31" spans="1:4" s="1" customFormat="1" x14ac:dyDescent="0.4">
      <c r="A31" s="1">
        <v>30</v>
      </c>
      <c r="B31" s="2" t="s">
        <v>123</v>
      </c>
      <c r="C31" s="1" t="s">
        <v>69</v>
      </c>
      <c r="D31" s="1" t="s">
        <v>127</v>
      </c>
    </row>
    <row r="32" spans="1:4" s="1" customFormat="1" hidden="1" x14ac:dyDescent="0.4">
      <c r="A32" s="1">
        <v>31</v>
      </c>
      <c r="B32" s="2" t="s">
        <v>70</v>
      </c>
      <c r="C32" s="1" t="s">
        <v>71</v>
      </c>
      <c r="D32" s="1" t="s">
        <v>116</v>
      </c>
    </row>
    <row r="33" spans="1:4" s="1" customFormat="1" hidden="1" x14ac:dyDescent="0.4">
      <c r="A33" s="1">
        <v>32</v>
      </c>
      <c r="B33" s="2" t="s">
        <v>72</v>
      </c>
      <c r="C33" s="1" t="s">
        <v>73</v>
      </c>
      <c r="D33" s="1" t="s">
        <v>116</v>
      </c>
    </row>
    <row r="34" spans="1:4" s="1" customFormat="1" hidden="1" x14ac:dyDescent="0.4">
      <c r="A34" s="1">
        <v>33</v>
      </c>
      <c r="B34" s="2" t="s">
        <v>74</v>
      </c>
      <c r="C34" s="1" t="s">
        <v>7</v>
      </c>
      <c r="D34" s="1" t="s">
        <v>128</v>
      </c>
    </row>
    <row r="35" spans="1:4" s="1" customFormat="1" hidden="1" x14ac:dyDescent="0.4">
      <c r="A35" s="1">
        <v>34</v>
      </c>
      <c r="B35" s="2" t="s">
        <v>75</v>
      </c>
      <c r="C35" s="1" t="s">
        <v>76</v>
      </c>
      <c r="D35" s="1" t="s">
        <v>116</v>
      </c>
    </row>
    <row r="36" spans="1:4" s="1" customFormat="1" hidden="1" x14ac:dyDescent="0.4">
      <c r="A36" s="1">
        <v>35</v>
      </c>
      <c r="B36" s="2" t="s">
        <v>77</v>
      </c>
      <c r="C36" s="1" t="s">
        <v>11</v>
      </c>
      <c r="D36" s="1" t="s">
        <v>128</v>
      </c>
    </row>
    <row r="37" spans="1:4" s="1" customFormat="1" x14ac:dyDescent="0.4">
      <c r="A37" s="1">
        <v>36</v>
      </c>
      <c r="B37" s="2" t="s">
        <v>78</v>
      </c>
      <c r="C37" s="1" t="s">
        <v>79</v>
      </c>
      <c r="D37" s="1" t="s">
        <v>127</v>
      </c>
    </row>
    <row r="38" spans="1:4" s="1" customFormat="1" x14ac:dyDescent="0.4">
      <c r="A38" s="1">
        <v>37</v>
      </c>
      <c r="B38" s="2" t="s">
        <v>80</v>
      </c>
      <c r="C38" s="1" t="s">
        <v>10</v>
      </c>
      <c r="D38" s="1" t="s">
        <v>129</v>
      </c>
    </row>
    <row r="39" spans="1:4" s="1" customFormat="1" hidden="1" x14ac:dyDescent="0.4">
      <c r="A39" s="1">
        <v>38</v>
      </c>
      <c r="B39" s="2" t="s">
        <v>81</v>
      </c>
      <c r="C39" s="1" t="s">
        <v>54</v>
      </c>
      <c r="D39" s="1" t="s">
        <v>117</v>
      </c>
    </row>
    <row r="40" spans="1:4" s="1" customFormat="1" hidden="1" x14ac:dyDescent="0.4">
      <c r="A40" s="1">
        <v>39</v>
      </c>
      <c r="B40" s="2" t="s">
        <v>82</v>
      </c>
      <c r="C40" s="1" t="s">
        <v>39</v>
      </c>
      <c r="D40" s="1" t="s">
        <v>116</v>
      </c>
    </row>
    <row r="41" spans="1:4" s="1" customFormat="1" hidden="1" x14ac:dyDescent="0.4">
      <c r="A41" s="1">
        <v>40</v>
      </c>
      <c r="B41" s="2" t="s">
        <v>83</v>
      </c>
      <c r="C41" s="1" t="s">
        <v>84</v>
      </c>
      <c r="D41" s="1" t="s">
        <v>116</v>
      </c>
    </row>
    <row r="42" spans="1:4" s="1" customFormat="1" hidden="1" x14ac:dyDescent="0.4">
      <c r="A42" s="1">
        <v>41</v>
      </c>
      <c r="B42" s="2" t="s">
        <v>85</v>
      </c>
      <c r="C42" s="1" t="s">
        <v>51</v>
      </c>
      <c r="D42" s="1" t="s">
        <v>128</v>
      </c>
    </row>
    <row r="43" spans="1:4" s="1" customFormat="1" hidden="1" x14ac:dyDescent="0.4">
      <c r="A43" s="1">
        <v>42</v>
      </c>
      <c r="B43" s="2" t="s">
        <v>86</v>
      </c>
      <c r="C43" s="1" t="s">
        <v>3</v>
      </c>
      <c r="D43" s="1" t="s">
        <v>128</v>
      </c>
    </row>
    <row r="44" spans="1:4" s="1" customFormat="1" hidden="1" x14ac:dyDescent="0.4">
      <c r="A44" s="1">
        <v>43</v>
      </c>
      <c r="B44" s="2" t="s">
        <v>87</v>
      </c>
      <c r="C44" s="1" t="s">
        <v>40</v>
      </c>
      <c r="D44" s="1" t="s">
        <v>128</v>
      </c>
    </row>
    <row r="45" spans="1:4" s="1" customFormat="1" hidden="1" x14ac:dyDescent="0.4">
      <c r="A45" s="1">
        <v>44</v>
      </c>
      <c r="B45" s="2" t="s">
        <v>88</v>
      </c>
      <c r="C45" s="1" t="s">
        <v>89</v>
      </c>
      <c r="D45" s="1" t="s">
        <v>116</v>
      </c>
    </row>
    <row r="46" spans="1:4" s="1" customFormat="1" hidden="1" x14ac:dyDescent="0.4">
      <c r="A46" s="1">
        <v>45</v>
      </c>
      <c r="B46" s="2" t="s">
        <v>90</v>
      </c>
      <c r="C46" s="1" t="s">
        <v>91</v>
      </c>
      <c r="D46" s="1" t="s">
        <v>128</v>
      </c>
    </row>
    <row r="47" spans="1:4" s="1" customFormat="1" hidden="1" x14ac:dyDescent="0.4">
      <c r="A47" s="1">
        <v>46</v>
      </c>
      <c r="B47" s="2" t="s">
        <v>92</v>
      </c>
      <c r="C47" s="1" t="s">
        <v>91</v>
      </c>
      <c r="D47" s="1" t="s">
        <v>128</v>
      </c>
    </row>
    <row r="48" spans="1:4" s="1" customFormat="1" hidden="1" x14ac:dyDescent="0.4">
      <c r="A48" s="1">
        <v>47</v>
      </c>
      <c r="B48" s="2" t="s">
        <v>93</v>
      </c>
      <c r="C48" s="1" t="s">
        <v>65</v>
      </c>
      <c r="D48" s="1" t="s">
        <v>128</v>
      </c>
    </row>
    <row r="49" spans="1:4" s="1" customFormat="1" x14ac:dyDescent="0.4">
      <c r="A49" s="1">
        <v>48</v>
      </c>
      <c r="B49" s="2" t="s">
        <v>94</v>
      </c>
      <c r="C49" s="1" t="s">
        <v>4</v>
      </c>
      <c r="D49" s="1" t="s">
        <v>129</v>
      </c>
    </row>
    <row r="50" spans="1:4" s="1" customFormat="1" x14ac:dyDescent="0.4">
      <c r="A50" s="1">
        <v>49</v>
      </c>
      <c r="B50" s="2" t="s">
        <v>95</v>
      </c>
      <c r="C50" s="1" t="s">
        <v>96</v>
      </c>
      <c r="D50" s="1" t="s">
        <v>129</v>
      </c>
    </row>
    <row r="51" spans="1:4" s="1" customFormat="1" x14ac:dyDescent="0.4">
      <c r="A51" s="1">
        <v>50</v>
      </c>
      <c r="B51" s="2" t="s">
        <v>97</v>
      </c>
      <c r="C51" s="1" t="s">
        <v>62</v>
      </c>
      <c r="D51" s="1" t="s">
        <v>129</v>
      </c>
    </row>
    <row r="52" spans="1:4" s="1" customFormat="1" hidden="1" x14ac:dyDescent="0.4">
      <c r="A52" s="1">
        <v>51</v>
      </c>
      <c r="B52" s="2" t="s">
        <v>98</v>
      </c>
      <c r="C52" s="1" t="s">
        <v>99</v>
      </c>
      <c r="D52" s="1" t="s">
        <v>128</v>
      </c>
    </row>
    <row r="53" spans="1:4" s="1" customFormat="1" x14ac:dyDescent="0.4">
      <c r="A53" s="1">
        <v>52</v>
      </c>
      <c r="B53" s="2" t="s">
        <v>100</v>
      </c>
      <c r="C53" s="1" t="s">
        <v>39</v>
      </c>
      <c r="D53" s="1" t="s">
        <v>129</v>
      </c>
    </row>
    <row r="54" spans="1:4" s="1" customFormat="1" x14ac:dyDescent="0.4">
      <c r="A54" s="1">
        <v>53</v>
      </c>
      <c r="B54" s="2" t="s">
        <v>101</v>
      </c>
      <c r="C54" s="1" t="s">
        <v>39</v>
      </c>
      <c r="D54" s="1" t="s">
        <v>129</v>
      </c>
    </row>
    <row r="55" spans="1:4" s="1" customFormat="1" hidden="1" x14ac:dyDescent="0.4">
      <c r="A55" s="1">
        <v>54</v>
      </c>
      <c r="B55" s="2" t="s">
        <v>102</v>
      </c>
      <c r="C55" s="1" t="s">
        <v>103</v>
      </c>
      <c r="D55" s="1" t="s">
        <v>117</v>
      </c>
    </row>
    <row r="56" spans="1:4" s="1" customFormat="1" x14ac:dyDescent="0.4">
      <c r="A56" s="1">
        <v>55</v>
      </c>
      <c r="B56" s="2" t="s">
        <v>124</v>
      </c>
      <c r="C56" s="1" t="s">
        <v>40</v>
      </c>
      <c r="D56" s="1" t="s">
        <v>129</v>
      </c>
    </row>
    <row r="57" spans="1:4" s="1" customFormat="1" x14ac:dyDescent="0.4">
      <c r="A57" s="1">
        <v>56</v>
      </c>
      <c r="B57" s="2" t="s">
        <v>125</v>
      </c>
      <c r="C57" s="1" t="s">
        <v>59</v>
      </c>
      <c r="D57" s="1" t="s">
        <v>129</v>
      </c>
    </row>
    <row r="58" spans="1:4" s="1" customFormat="1" x14ac:dyDescent="0.4">
      <c r="A58" s="1">
        <v>57</v>
      </c>
      <c r="B58" s="2" t="s">
        <v>104</v>
      </c>
      <c r="C58" s="1" t="s">
        <v>26</v>
      </c>
      <c r="D58" s="1" t="s">
        <v>129</v>
      </c>
    </row>
    <row r="59" spans="1:4" s="1" customFormat="1" x14ac:dyDescent="0.4">
      <c r="A59" s="1">
        <v>58</v>
      </c>
      <c r="B59" s="2" t="s">
        <v>105</v>
      </c>
      <c r="C59" s="1" t="s">
        <v>20</v>
      </c>
      <c r="D59" s="1" t="s">
        <v>129</v>
      </c>
    </row>
    <row r="60" spans="1:4" s="1" customFormat="1" x14ac:dyDescent="0.4">
      <c r="A60" s="1">
        <v>59</v>
      </c>
      <c r="B60" s="2" t="s">
        <v>106</v>
      </c>
      <c r="C60" s="1" t="s">
        <v>107</v>
      </c>
      <c r="D60" s="1" t="s">
        <v>129</v>
      </c>
    </row>
    <row r="61" spans="1:4" s="1" customFormat="1" x14ac:dyDescent="0.4">
      <c r="A61" s="1">
        <v>60</v>
      </c>
      <c r="B61" s="2" t="s">
        <v>108</v>
      </c>
      <c r="C61" s="1" t="s">
        <v>49</v>
      </c>
      <c r="D61" s="1" t="s">
        <v>129</v>
      </c>
    </row>
    <row r="62" spans="1:4" s="1" customFormat="1" hidden="1" x14ac:dyDescent="0.4">
      <c r="A62" s="1">
        <v>61</v>
      </c>
      <c r="B62" s="2" t="s">
        <v>109</v>
      </c>
      <c r="C62" s="1" t="s">
        <v>39</v>
      </c>
      <c r="D62" s="1" t="s">
        <v>116</v>
      </c>
    </row>
    <row r="63" spans="1:4" s="1" customFormat="1" hidden="1" x14ac:dyDescent="0.4">
      <c r="A63" s="1">
        <v>62</v>
      </c>
      <c r="B63" s="2" t="s">
        <v>110</v>
      </c>
      <c r="C63" s="1" t="s">
        <v>14</v>
      </c>
      <c r="D63" s="1" t="s">
        <v>128</v>
      </c>
    </row>
    <row r="64" spans="1:4" s="1" customFormat="1" hidden="1" x14ac:dyDescent="0.4">
      <c r="A64" s="1">
        <v>63</v>
      </c>
      <c r="B64" s="2" t="s">
        <v>111</v>
      </c>
      <c r="C64" s="1" t="s">
        <v>17</v>
      </c>
      <c r="D64" s="1" t="s">
        <v>116</v>
      </c>
    </row>
    <row r="65" spans="1:4" s="1" customFormat="1" hidden="1" x14ac:dyDescent="0.4">
      <c r="A65" s="1">
        <v>64</v>
      </c>
      <c r="B65" s="2" t="s">
        <v>112</v>
      </c>
      <c r="C65" s="1" t="s">
        <v>29</v>
      </c>
      <c r="D65" s="1" t="s">
        <v>128</v>
      </c>
    </row>
    <row r="66" spans="1:4" s="1" customFormat="1" x14ac:dyDescent="0.4">
      <c r="A66" s="1">
        <v>65</v>
      </c>
      <c r="B66" s="2" t="s">
        <v>113</v>
      </c>
      <c r="C66" s="1" t="s">
        <v>22</v>
      </c>
      <c r="D66" s="1" t="s">
        <v>129</v>
      </c>
    </row>
    <row r="67" spans="1:4" s="1" customFormat="1" x14ac:dyDescent="0.4">
      <c r="A67" s="1">
        <v>66</v>
      </c>
      <c r="B67" s="2" t="s">
        <v>126</v>
      </c>
      <c r="C67" s="1" t="s">
        <v>114</v>
      </c>
      <c r="D67" s="1" t="s">
        <v>129</v>
      </c>
    </row>
  </sheetData>
  <autoFilter ref="A1:D67" xr:uid="{00000000-0009-0000-0000-000000000000}">
    <filterColumn colId="3">
      <filters>
        <filter val="生活时事"/>
        <filter val="影视热点"/>
      </filters>
    </filterColumn>
  </autoFilter>
  <phoneticPr fontId="1" type="noConversion"/>
  <conditionalFormatting sqref="B1:B67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章鱼</dc:creator>
  <cp:lastModifiedBy>Zihan Zhao</cp:lastModifiedBy>
  <dcterms:created xsi:type="dcterms:W3CDTF">2024-04-17T10:39:23Z</dcterms:created>
  <dcterms:modified xsi:type="dcterms:W3CDTF">2024-04-17T16:03:26Z</dcterms:modified>
</cp:coreProperties>
</file>